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65206" windowWidth="16335" windowHeight="12120" activeTab="0"/>
  </bookViews>
  <sheets>
    <sheet name="Page 1" sheetId="1" r:id="rId1"/>
    <sheet name="Page 2" sheetId="2" r:id="rId2"/>
  </sheets>
  <definedNames/>
  <calcPr fullCalcOnLoad="1"/>
</workbook>
</file>

<file path=xl/sharedStrings.xml><?xml version="1.0" encoding="utf-8"?>
<sst xmlns="http://schemas.openxmlformats.org/spreadsheetml/2006/main" count="188" uniqueCount="180">
  <si>
    <t>N/A</t>
  </si>
  <si>
    <t>BRIGHAM YOUNG UNIVERSITY</t>
  </si>
  <si>
    <t>003670</t>
  </si>
  <si>
    <t>R</t>
  </si>
  <si>
    <t>MIDDLE</t>
  </si>
  <si>
    <t xml:space="preserve"> </t>
  </si>
  <si>
    <t>For use of this form, see CC Pam 145-4, the proponent agency is ATCC-PC</t>
  </si>
  <si>
    <t>CC Form 139-R, DEC 2007</t>
  </si>
  <si>
    <t>CC Form 139-R, DEC 07</t>
  </si>
  <si>
    <t xml:space="preserve"> violations (Exception:  alcohol-related driving offenses) which involved a fine or forfeiture, alone, of less than $250. I have not had 6 or more minor traffic violations (excluding parking violations) in a 12-month period where the fine is</t>
  </si>
  <si>
    <t xml:space="preserve">         Page 1 of 6</t>
  </si>
  <si>
    <t xml:space="preserve"> Born Overseas With U.S. Parents                                                            </t>
  </si>
  <si>
    <t>Dual Citizenship (See CC PAM 145-4, 2-39)</t>
  </si>
  <si>
    <t>I have read and understand the briefing concerning the DoD Homosexual Conduct Policy.</t>
  </si>
  <si>
    <t>I am not a conscientious objector.</t>
  </si>
  <si>
    <t>I am a conscientious objector.</t>
  </si>
  <si>
    <t xml:space="preserve"> placed on probation, paroled, or pardoned (to include alcohol violations and misdemeanors), except for minor traffic violations as defined above. I will advise the Professor of Military Science of any future information pertaining to </t>
  </si>
  <si>
    <r>
      <t xml:space="preserve"> any changes of criminal conduct against myself and I shall do so as soon as practical under the circumstances. Records that are expunged, sealed, set aside, dismissed, or original findings or pleas changed </t>
    </r>
    <r>
      <rPr>
        <b/>
        <sz val="7"/>
        <rFont val="Arial"/>
        <family val="2"/>
      </rPr>
      <t>STILL</t>
    </r>
    <r>
      <rPr>
        <sz val="7"/>
        <rFont val="Arial"/>
        <family val="2"/>
      </rPr>
      <t xml:space="preserve"> require a waiver.</t>
    </r>
  </si>
  <si>
    <t xml:space="preserve"> Recruiting Command. This is done because the Active Army, Army Reserve, and National Guard want and need intelligent young men and women. They also have programs which might help you return to college. The</t>
  </si>
  <si>
    <t xml:space="preserve"> I have read and understand the above statement concerning data required by the Privacy Act of 1974.</t>
  </si>
  <si>
    <t xml:space="preserve"> an accurate or truthful response is grounds for barring entry into the SROTC program or for the initiation of disenrollment action. Your signature at the bottom of this page will attest to the accuracy of your responses on this form.</t>
  </si>
  <si>
    <t xml:space="preserve"> $100 or more per offense. I have not had 12 or more minor traffic violations (excluding parking violations) during the previous 3 years where the fine is $100 or more per offense. I have never been convicted, fined, imprisoned,</t>
  </si>
  <si>
    <t xml:space="preserve"> 45.  RELIGIOUS ACCOMMODATION</t>
  </si>
  <si>
    <t xml:space="preserve"> 46.  CONSCIENTIOUS OBJECTION</t>
  </si>
  <si>
    <t xml:space="preserve"> Although you have not been asked nor will you be asked about your sexual orientation, you should be aware of the DoD Homosexual Conduct Policy. Homosexual conduct is grounds for barring entry or continued enrollment in the </t>
  </si>
  <si>
    <t>37. ROTC SCHOLARSHIP RECIPIENT</t>
  </si>
  <si>
    <t>CADET ENROLLMENT RECORD</t>
  </si>
  <si>
    <t>DATA REQUIRED BY THE PRIVACY ACT OF 1974</t>
  </si>
  <si>
    <t xml:space="preserve"> Authority</t>
  </si>
  <si>
    <t xml:space="preserve"> Principal Purpose(s)</t>
  </si>
  <si>
    <t>10 USC 2101, 2103, 2104, 2107, 2111, and 5 USC 301</t>
  </si>
  <si>
    <t>To obtain personnel data in order to determine eligibility for enrollment and serve as a source document for cadet's service record throughout participation in the ROTC Program. Provides data for the</t>
  </si>
  <si>
    <t>administration of the ROTC student commencing with application for enrollment into the ROTC Program.</t>
  </si>
  <si>
    <t xml:space="preserve"> Routine Uses</t>
  </si>
  <si>
    <t xml:space="preserve">To verify eligibility to participate in the ROTC Program; to provide information on addresses and telephone numbers for use in the event of death, injury, illness or unauthorized absence while </t>
  </si>
  <si>
    <t>participating in ROTC activities; to facilitate contact with complete information with a cadet during other than normal training periods; to make a matter of record the information provided by the cadet.</t>
  </si>
  <si>
    <t xml:space="preserve"> Disclosure</t>
  </si>
  <si>
    <t>Disclosure is voluntary. However, failure to provide complete information and provide responses will suspend the enrollment process into the ROTC Program.</t>
  </si>
  <si>
    <t>PART I - GENERAL INFORMATION</t>
  </si>
  <si>
    <t xml:space="preserve"> 1.  NAME</t>
  </si>
  <si>
    <t xml:space="preserve"> 2.  SSN</t>
  </si>
  <si>
    <t xml:space="preserve"> 3.  COLLEGE ID #</t>
  </si>
  <si>
    <t xml:space="preserve"> 4.  EMAIL</t>
  </si>
  <si>
    <t xml:space="preserve"> 5.  LOCAL ADDRESS</t>
  </si>
  <si>
    <t xml:space="preserve"> 5a.  CITY</t>
  </si>
  <si>
    <t>5b.  STATE</t>
  </si>
  <si>
    <t>5c. ZIP CODE</t>
  </si>
  <si>
    <t xml:space="preserve"> 6. PHONE NUM</t>
  </si>
  <si>
    <t xml:space="preserve"> 7.  PERMANENT ADDRESS</t>
  </si>
  <si>
    <t xml:space="preserve"> 7a.  CITY</t>
  </si>
  <si>
    <t>7b.  STATE</t>
  </si>
  <si>
    <t>7c. ZIP CODE</t>
  </si>
  <si>
    <t>8. PH NUM</t>
  </si>
  <si>
    <t xml:space="preserve"> 9.  DOB</t>
  </si>
  <si>
    <t xml:space="preserve"> 10.  POB</t>
  </si>
  <si>
    <t xml:space="preserve"> 11.  RELIGIOUS PREF</t>
  </si>
  <si>
    <t xml:space="preserve"> 12. BLOOD TYPE</t>
  </si>
  <si>
    <t xml:space="preserve"> 13. ACT</t>
  </si>
  <si>
    <t xml:space="preserve"> 14.  SAT</t>
  </si>
  <si>
    <t xml:space="preserve"> 15.  SEX</t>
  </si>
  <si>
    <t xml:space="preserve"> 16. HEIGHT</t>
  </si>
  <si>
    <t xml:space="preserve"> 17. WEIGHT</t>
  </si>
  <si>
    <t xml:space="preserve"> 18. MARITAL STATUS</t>
  </si>
  <si>
    <t xml:space="preserve"> 19.  DEPENDENTS</t>
  </si>
  <si>
    <t xml:space="preserve"> 19a.  NUMBER OF DEPENDENTS</t>
  </si>
  <si>
    <r>
      <t xml:space="preserve"> 20.  RACE/ETHNICITY </t>
    </r>
    <r>
      <rPr>
        <sz val="7"/>
        <rFont val="Arial"/>
        <family val="2"/>
      </rPr>
      <t>(Check One)</t>
    </r>
  </si>
  <si>
    <t xml:space="preserve"> Other</t>
  </si>
  <si>
    <t xml:space="preserve"> Hispanic</t>
  </si>
  <si>
    <t xml:space="preserve"> Caucasian</t>
  </si>
  <si>
    <t xml:space="preserve"> Asian</t>
  </si>
  <si>
    <t xml:space="preserve"> American Indian</t>
  </si>
  <si>
    <t xml:space="preserve"> African American</t>
  </si>
  <si>
    <t xml:space="preserve"> 21.  CITIZENSHIP (Check One)</t>
  </si>
  <si>
    <t>U.S. Citizen:</t>
  </si>
  <si>
    <t xml:space="preserve"> U.S. Born</t>
  </si>
  <si>
    <t xml:space="preserve"> Naturalized</t>
  </si>
  <si>
    <t>Non U.S. Citizen:</t>
  </si>
  <si>
    <t xml:space="preserve"> Immigrant Alien</t>
  </si>
  <si>
    <t xml:space="preserve"> Nonimmigrant Alien</t>
  </si>
  <si>
    <t xml:space="preserve"> Refugee</t>
  </si>
  <si>
    <t xml:space="preserve"> 22.  Do you have any condition that could interfere with you participating in a normal college physical education course?</t>
  </si>
  <si>
    <t xml:space="preserve"> 22a.  If "yes" explain</t>
  </si>
  <si>
    <t xml:space="preserve"> 23.  Have you ever received Medical Disability payments from any source?</t>
  </si>
  <si>
    <t xml:space="preserve"> 23a. If "yes" explain</t>
  </si>
  <si>
    <t xml:space="preserve"> 24.  NEXT OF KIN</t>
  </si>
  <si>
    <t>24b. PHONE NO</t>
  </si>
  <si>
    <t xml:space="preserve"> 24a.  ADDRESS</t>
  </si>
  <si>
    <t>PART II - ACADEMIC INFORMATION</t>
  </si>
  <si>
    <t xml:space="preserve"> 25.  ROTC HOST SCHOOL</t>
  </si>
  <si>
    <t>25a.  FICE CODE</t>
  </si>
  <si>
    <t>26.  SCHOOL OF ATTENDANCE</t>
  </si>
  <si>
    <t>26a.  FICE CODE</t>
  </si>
  <si>
    <t xml:space="preserve"> 27.  RESIDENCY STATUS</t>
  </si>
  <si>
    <t>28. ACADEMIC CLASS</t>
  </si>
  <si>
    <t>29. PROJECTED GRADUATION DATE</t>
  </si>
  <si>
    <t>30.  ACADEMIC MAJOR</t>
  </si>
  <si>
    <t xml:space="preserve"> 31. ACADEMIC MINOR</t>
  </si>
  <si>
    <t>32. CREDITS TOWARD DEGREE</t>
  </si>
  <si>
    <t>33. CREDITS REQUIRED FOR DEGREE</t>
  </si>
  <si>
    <t>34. CGPA (COLLEGE)</t>
  </si>
  <si>
    <t xml:space="preserve"> 35.  OTHER COLLEGES ATTENDED</t>
  </si>
  <si>
    <t>35a. YEAR(S) ATTENDED</t>
  </si>
  <si>
    <t>36. HIGH SCHOOL ATTENDED</t>
  </si>
  <si>
    <t xml:space="preserve"> 36a.  GRADUATION DATE</t>
  </si>
  <si>
    <t>37a.  If "yes" what type?</t>
  </si>
  <si>
    <t xml:space="preserve"> 38.  OTHER SCHOLARSHIPS</t>
  </si>
  <si>
    <t>39. JROTC EXPERIENCE</t>
  </si>
  <si>
    <t>PART III - CURRENT OR PRIOR MILITARY SERVICE (TO INCLUDE OFFICER PRODUCING PROGRAMS)</t>
  </si>
  <si>
    <t>NOT APPLICABLE (Go to PART IV)</t>
  </si>
  <si>
    <t>Are you currently in the Armed Forces?</t>
  </si>
  <si>
    <t>40a.  If "yes" which Branch?</t>
  </si>
  <si>
    <t>40. CURRENT SERVICE:</t>
  </si>
  <si>
    <t xml:space="preserve"> 40b. SMP UNIT</t>
  </si>
  <si>
    <t>40c.  Is your spouse currently a member of the Armed Forces?</t>
  </si>
  <si>
    <t xml:space="preserve"> 41. PRIOR SERVICE:</t>
  </si>
  <si>
    <t>Have you ever been enrolled in an officer producing program?</t>
  </si>
  <si>
    <t>41a. Were you ever disenrolled from the ROTC Program?</t>
  </si>
  <si>
    <t xml:space="preserve"> 41b.  Were you ever enrolled in a Service Academy?</t>
  </si>
  <si>
    <t>41c. Were you ever discharged from the Armed Forces?</t>
  </si>
  <si>
    <t>41d. If "yes" what type of discharge?</t>
  </si>
  <si>
    <t>41e. If "yes" what was the RE Code?</t>
  </si>
  <si>
    <t xml:space="preserve"> 41f.  Months of Active Service</t>
  </si>
  <si>
    <t>41g. Have you ever been discharged for medical reasons?</t>
  </si>
  <si>
    <t>41 h.  If "yes", explain:</t>
  </si>
  <si>
    <t>REPLACES ALL PREVIOUS EDITIONS, WHICH ARE OBSOLETE.</t>
  </si>
  <si>
    <t>Last Name</t>
  </si>
  <si>
    <t>SSN</t>
  </si>
  <si>
    <t>PART IV - STUDENT STATEMENTS</t>
  </si>
  <si>
    <t xml:space="preserve"> 42.  RELEASE OF INFORMATION</t>
  </si>
  <si>
    <t xml:space="preserve"> The Privacy Act requires that we notify you of other routine uses of the information we collect from you. You should know that if you leave school, we might provide your name, address, and phone number to the U.S. Army</t>
  </si>
  <si>
    <t xml:space="preserve"> transfer of information to the Recruiting Command means that, if you drop from school, you may receive information in the mail or be called by an Army Recruiter. You are under no obligation to accept the mail or to talk to the</t>
  </si>
  <si>
    <t>recruiter.</t>
  </si>
  <si>
    <t xml:space="preserve"> Verification of the following statements is required in order to assist in establishing eligibility to participate in the ROTC program. Failure to provide a response will preclude further processing as an enrolled cadet. Failure to provide</t>
  </si>
  <si>
    <t xml:space="preserve"> 43.  STATEMENT OF CRIMINAL PROCEEDINGS BY CIVIL OR MILITARY AUTHORITIES</t>
  </si>
  <si>
    <t xml:space="preserve"> I have not been indicted or summoned into court under civilian or military law as a defendant in a criminal proceeding, to include any and all proceedings involving juvenile or adult criminal offenses,  but excluding minor traffic</t>
  </si>
  <si>
    <t xml:space="preserve"> Check One:</t>
  </si>
  <si>
    <t>The above statement is true.</t>
  </si>
  <si>
    <t>The above statement is not true - Explain:</t>
  </si>
  <si>
    <t xml:space="preserve"> 44. SUBSTANCE ABUSE</t>
  </si>
  <si>
    <t>Check One:</t>
  </si>
  <si>
    <t>I have never used an illegal substance or drug.</t>
  </si>
  <si>
    <t>I have used illegal substances or drugs only on an experimental or limited basis.</t>
  </si>
  <si>
    <t>When:</t>
  </si>
  <si>
    <t>How Often:</t>
  </si>
  <si>
    <t>I have been a recent or frequent user of illegal substances or drugs.</t>
  </si>
  <si>
    <t xml:space="preserve"> NOTE:  Any future drug use will be grounds for disenrollment from the ROTC Program.</t>
  </si>
  <si>
    <t xml:space="preserve"> The U.S. Army cannot guarantee that my religious practices will be accommodated. I acknowledge and understand that it is the Department of the Army's policy to accommodate religious practices as long as the practice will</t>
  </si>
  <si>
    <t xml:space="preserve"> not have an adverse impact on military readiness, unit cohesion, standards, health, safety or discipline. I further acknowledge and understand that the U.S. Army has the right to amend or eliminate any such accommodation</t>
  </si>
  <si>
    <t xml:space="preserve"> based on the needs of the Army.</t>
  </si>
  <si>
    <t>I have read and understand the above statement concerning accommodation of my religious practices.</t>
  </si>
  <si>
    <t xml:space="preserve"> If you have moral convictions that preclude you from bearing firearms and/or participating in full military service with the U.S. Army, to include armed combat, then you are a conscientious objector. AR 600-43 defines</t>
  </si>
  <si>
    <t xml:space="preserve"> conscientious objection as "A firm, fixed and sincere objection to participation in war in any form or the bearing of arms, because of religious training and belief."</t>
  </si>
  <si>
    <t>Explain:</t>
  </si>
  <si>
    <t xml:space="preserve"> 47.  DOD HOMOSEXUAL CONDUCT POLICY BRIEFING</t>
  </si>
  <si>
    <t xml:space="preserve"> SROTC Program. Homosexual conduct is a homosexual act, a statement that demonstrates a propensity or intent to engage in homosexual acts, or a homosexual marriage or attempted marriage. A homosexual act means any</t>
  </si>
  <si>
    <t xml:space="preserve"> bodily contact, actively undertaken or passively permitted, between members of the same sex for the purpose of satisfying sexual desires and any bodily contact that a reasonable person would understand to demonstrate a</t>
  </si>
  <si>
    <t xml:space="preserve"> propensity or intent to engage in such an act.</t>
  </si>
  <si>
    <t xml:space="preserve"> I understand I will be disenrolled from the SROTC Program if one or more of the following findings is made:</t>
  </si>
  <si>
    <t xml:space="preserve"> a.  I have engaged in, have attempted to engage in, or have solicited another to engage in homosexual act or acts.</t>
  </si>
  <si>
    <t xml:space="preserve"> b.  I have made a statement that demonstrates a propensity or intent to engage in homosexual acts.</t>
  </si>
  <si>
    <t xml:space="preserve"> c.  I have married or attempted to marry a person of the same sex as myself.</t>
  </si>
  <si>
    <t xml:space="preserve"> FOR ENROLLMENT OFFICER USE:</t>
  </si>
  <si>
    <t>Ask the following questions to ensure the applicant understands this policy and expand on the policy, as necessary:  (1) Do you fully understand the DoD Homosexual</t>
  </si>
  <si>
    <t xml:space="preserve"> Conduct Policy briefing you have read?  (2)  Do you have any questions concerning this policy?</t>
  </si>
  <si>
    <t xml:space="preserve">  "All information given on this form is correct to the best of my knowledge."</t>
  </si>
  <si>
    <t>SIGNATURE OF CADET</t>
  </si>
  <si>
    <r>
      <t xml:space="preserve"> 48.  </t>
    </r>
    <r>
      <rPr>
        <b/>
        <sz val="7"/>
        <rFont val="Arial"/>
        <family val="2"/>
      </rPr>
      <t>LOYALTY OATH (OPTIONAL FOR NONCONTRACTED CADETS)</t>
    </r>
  </si>
  <si>
    <t xml:space="preserve"> " I do solemnly swear (or affirm) that I will support and defend the Constitution of the United States of America against all enemies, both foreign and domestic; that I will bear true faith and allegiance to the same, and that I take</t>
  </si>
  <si>
    <t xml:space="preserve"> this obligation freely, without any mental reservation or purpose of evasion, so help me God."</t>
  </si>
  <si>
    <t xml:space="preserve"> SIGNATURE OF CADET</t>
  </si>
  <si>
    <t>DATE</t>
  </si>
  <si>
    <t>Page 2 of 6</t>
  </si>
  <si>
    <t xml:space="preserve">                                                                                                      CADET ENROLLMENT RECORD</t>
  </si>
  <si>
    <t xml:space="preserve">                                                                                                     DATE:  </t>
  </si>
  <si>
    <r>
      <t xml:space="preserve">                                                                                                                         </t>
    </r>
    <r>
      <rPr>
        <b/>
        <sz val="7"/>
        <rFont val="Arial"/>
        <family val="2"/>
      </rPr>
      <t>FR, SO, JR, SR, GR</t>
    </r>
  </si>
  <si>
    <t xml:space="preserve">                                                                                                                                                                                                                                                                      </t>
  </si>
  <si>
    <t xml:space="preserve">                                           </t>
  </si>
  <si>
    <r>
      <t xml:space="preserve">                        </t>
    </r>
    <r>
      <rPr>
        <b/>
        <sz val="7"/>
        <rFont val="Arial"/>
        <family val="2"/>
      </rPr>
      <t>DDMMYY                             CITY                                   COUNTY                    STATE</t>
    </r>
  </si>
  <si>
    <r>
      <t xml:space="preserve">LAST </t>
    </r>
    <r>
      <rPr>
        <sz val="7"/>
        <rFont val="Arial"/>
        <family val="2"/>
      </rPr>
      <t xml:space="preserve">     </t>
    </r>
    <r>
      <rPr>
        <b/>
        <sz val="7"/>
        <rFont val="Arial"/>
        <family val="2"/>
      </rPr>
      <t xml:space="preserve">                 FIRST </t>
    </r>
    <r>
      <rPr>
        <sz val="7"/>
        <rFont val="Arial"/>
        <family val="2"/>
      </rPr>
      <t xml:space="preserve">                       </t>
    </r>
  </si>
  <si>
    <t xml:space="preserve">                                                       IN INCHES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</si>
</sst>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44">
    <font>
      <sz val="10"/>
      <name val="Arial"/>
      <family val="0"/>
    </font>
    <font>
      <sz val="7"/>
      <name val="Arial"/>
      <family val="0"/>
    </font>
    <font>
      <b/>
      <sz val="7"/>
      <name val="Arial"/>
      <family val="2"/>
    </font>
    <font>
      <b/>
      <sz val="10"/>
      <name val="Arial"/>
      <family val="2"/>
    </font>
    <font>
      <sz val="8"/>
      <name val="Arial"/>
      <family val="0"/>
    </font>
    <font>
      <b/>
      <sz val="9"/>
      <name val="Arial"/>
      <family val="2"/>
    </font>
    <font>
      <i/>
      <sz val="7"/>
      <name val="Arial"/>
      <family val="2"/>
    </font>
    <font>
      <u val="single"/>
      <sz val="10"/>
      <color indexed="12"/>
      <name val="Arial"/>
      <family val="0"/>
    </font>
    <font>
      <u val="single"/>
      <sz val="10"/>
      <color indexed="36"/>
      <name val="Arial"/>
      <family val="0"/>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4" fillId="33" borderId="10" xfId="0" applyFont="1" applyFill="1" applyBorder="1" applyAlignment="1">
      <alignment horizontal="center"/>
    </xf>
    <xf numFmtId="0" fontId="5" fillId="33" borderId="11" xfId="0" applyFont="1" applyFill="1" applyBorder="1" applyAlignment="1">
      <alignment horizontal="center"/>
    </xf>
    <xf numFmtId="0" fontId="1" fillId="33" borderId="10" xfId="0" applyFont="1" applyFill="1" applyBorder="1" applyAlignment="1">
      <alignment/>
    </xf>
    <xf numFmtId="0" fontId="4" fillId="0" borderId="0" xfId="0" applyFont="1" applyAlignment="1">
      <alignment/>
    </xf>
    <xf numFmtId="0" fontId="1" fillId="34" borderId="12" xfId="0" applyFont="1" applyFill="1" applyBorder="1" applyAlignment="1">
      <alignment/>
    </xf>
    <xf numFmtId="0" fontId="0" fillId="34" borderId="12" xfId="0" applyFill="1" applyBorder="1" applyAlignment="1">
      <alignment/>
    </xf>
    <xf numFmtId="0" fontId="1" fillId="34" borderId="0" xfId="0" applyFont="1" applyFill="1" applyBorder="1" applyAlignment="1">
      <alignment/>
    </xf>
    <xf numFmtId="0" fontId="5" fillId="33" borderId="0" xfId="0" applyFont="1" applyFill="1" applyBorder="1" applyAlignment="1">
      <alignment horizontal="center"/>
    </xf>
    <xf numFmtId="0" fontId="5" fillId="33" borderId="13" xfId="0" applyFont="1" applyFill="1" applyBorder="1" applyAlignment="1">
      <alignment horizontal="center"/>
    </xf>
    <xf numFmtId="0" fontId="5" fillId="0" borderId="0" xfId="0" applyFont="1" applyAlignment="1">
      <alignment/>
    </xf>
    <xf numFmtId="0" fontId="9" fillId="0" borderId="0" xfId="0" applyFont="1" applyAlignment="1">
      <alignment horizontal="right"/>
    </xf>
    <xf numFmtId="0" fontId="2" fillId="33" borderId="14" xfId="0" applyFont="1" applyFill="1" applyBorder="1" applyAlignment="1">
      <alignment/>
    </xf>
    <xf numFmtId="0" fontId="1" fillId="33" borderId="0" xfId="0" applyFont="1" applyFill="1" applyBorder="1" applyAlignment="1">
      <alignment/>
    </xf>
    <xf numFmtId="0" fontId="1" fillId="33" borderId="12" xfId="0" applyFont="1" applyFill="1" applyBorder="1" applyAlignment="1">
      <alignment/>
    </xf>
    <xf numFmtId="0" fontId="1" fillId="33" borderId="14" xfId="0" applyFont="1" applyFill="1" applyBorder="1" applyAlignment="1">
      <alignment/>
    </xf>
    <xf numFmtId="0" fontId="2" fillId="33" borderId="15" xfId="0" applyFont="1" applyFill="1" applyBorder="1" applyAlignment="1">
      <alignment/>
    </xf>
    <xf numFmtId="0" fontId="1" fillId="33" borderId="16" xfId="0" applyFont="1" applyFill="1" applyBorder="1" applyAlignment="1">
      <alignment/>
    </xf>
    <xf numFmtId="0" fontId="5" fillId="33" borderId="14" xfId="0" applyFont="1" applyFill="1" applyBorder="1" applyAlignment="1">
      <alignment horizontal="center"/>
    </xf>
    <xf numFmtId="0" fontId="5" fillId="33" borderId="12" xfId="0" applyFont="1" applyFill="1" applyBorder="1" applyAlignment="1">
      <alignment horizontal="center"/>
    </xf>
    <xf numFmtId="49" fontId="1" fillId="33" borderId="14" xfId="0" applyNumberFormat="1" applyFont="1" applyFill="1" applyBorder="1" applyAlignment="1">
      <alignment/>
    </xf>
    <xf numFmtId="0" fontId="1" fillId="34" borderId="12" xfId="0" applyFont="1" applyFill="1" applyBorder="1" applyAlignment="1">
      <alignment/>
    </xf>
    <xf numFmtId="0" fontId="1" fillId="34" borderId="14" xfId="0" applyFont="1" applyFill="1" applyBorder="1" applyAlignment="1">
      <alignment/>
    </xf>
    <xf numFmtId="0" fontId="1" fillId="34" borderId="0" xfId="0" applyFont="1" applyFill="1" applyBorder="1" applyAlignment="1">
      <alignment/>
    </xf>
    <xf numFmtId="0" fontId="0" fillId="34" borderId="0" xfId="0" applyFill="1" applyBorder="1" applyAlignment="1">
      <alignment/>
    </xf>
    <xf numFmtId="0" fontId="0" fillId="34" borderId="10" xfId="0" applyFill="1" applyBorder="1" applyAlignment="1">
      <alignment/>
    </xf>
    <xf numFmtId="0" fontId="4" fillId="0" borderId="17" xfId="0" applyFont="1" applyBorder="1" applyAlignment="1" applyProtection="1">
      <alignment horizontal="center"/>
      <protection locked="0"/>
    </xf>
    <xf numFmtId="49" fontId="4" fillId="0" borderId="17" xfId="0" applyNumberFormat="1" applyFont="1" applyBorder="1" applyAlignment="1" applyProtection="1">
      <alignment horizontal="center"/>
      <protection locked="0"/>
    </xf>
    <xf numFmtId="0" fontId="0" fillId="34" borderId="14" xfId="0" applyFill="1" applyBorder="1" applyAlignment="1">
      <alignment/>
    </xf>
    <xf numFmtId="16" fontId="1" fillId="0" borderId="0" xfId="0" applyNumberFormat="1" applyFont="1" applyAlignment="1">
      <alignment/>
    </xf>
    <xf numFmtId="0" fontId="4" fillId="0" borderId="18"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2" fillId="34" borderId="0" xfId="0" applyFont="1" applyFill="1" applyBorder="1" applyAlignment="1">
      <alignment/>
    </xf>
    <xf numFmtId="49" fontId="1" fillId="0" borderId="17" xfId="0" applyNumberFormat="1" applyFont="1" applyFill="1" applyBorder="1" applyAlignment="1" applyProtection="1">
      <alignment horizontal="center"/>
      <protection locked="0"/>
    </xf>
    <xf numFmtId="0" fontId="9" fillId="0" borderId="13" xfId="0" applyFont="1" applyBorder="1" applyAlignment="1">
      <alignment horizontal="center"/>
    </xf>
    <xf numFmtId="0" fontId="1" fillId="34" borderId="0" xfId="0" applyFont="1" applyFill="1" applyBorder="1" applyAlignment="1">
      <alignment/>
    </xf>
    <xf numFmtId="0" fontId="1" fillId="34" borderId="12" xfId="0" applyFont="1" applyFill="1" applyBorder="1" applyAlignment="1">
      <alignment/>
    </xf>
    <xf numFmtId="0" fontId="4" fillId="0" borderId="19"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20" xfId="0" applyFont="1" applyBorder="1" applyAlignment="1" applyProtection="1">
      <alignment horizontal="center"/>
      <protection locked="0"/>
    </xf>
    <xf numFmtId="49" fontId="4" fillId="0" borderId="19" xfId="0" applyNumberFormat="1" applyFont="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0" fontId="0" fillId="0" borderId="0" xfId="0" applyBorder="1" applyAlignment="1">
      <alignment/>
    </xf>
    <xf numFmtId="49" fontId="4" fillId="0" borderId="11" xfId="0" applyNumberFormat="1" applyFont="1" applyBorder="1" applyAlignment="1" applyProtection="1">
      <alignment horizontal="center"/>
      <protection locked="0"/>
    </xf>
    <xf numFmtId="49" fontId="4" fillId="0" borderId="20" xfId="0" applyNumberFormat="1" applyFont="1" applyBorder="1" applyAlignment="1" applyProtection="1">
      <alignment horizontal="center"/>
      <protection locked="0"/>
    </xf>
    <xf numFmtId="0" fontId="3" fillId="33" borderId="21" xfId="0" applyFont="1" applyFill="1" applyBorder="1" applyAlignment="1">
      <alignment horizontal="center"/>
    </xf>
    <xf numFmtId="0" fontId="3" fillId="33" borderId="13" xfId="0" applyFont="1" applyFill="1" applyBorder="1" applyAlignment="1">
      <alignment horizontal="center"/>
    </xf>
    <xf numFmtId="0" fontId="0" fillId="33" borderId="13" xfId="0" applyFill="1" applyBorder="1" applyAlignment="1">
      <alignment/>
    </xf>
    <xf numFmtId="0" fontId="0" fillId="33" borderId="22" xfId="0" applyFill="1" applyBorder="1" applyAlignment="1">
      <alignment/>
    </xf>
    <xf numFmtId="0" fontId="4" fillId="33" borderId="15" xfId="0" applyFont="1" applyFill="1" applyBorder="1" applyAlignment="1">
      <alignment horizontal="center"/>
    </xf>
    <xf numFmtId="0" fontId="4" fillId="33" borderId="10" xfId="0" applyFont="1" applyFill="1" applyBorder="1" applyAlignment="1">
      <alignment horizontal="center"/>
    </xf>
    <xf numFmtId="0" fontId="0" fillId="33" borderId="10" xfId="0" applyFill="1" applyBorder="1" applyAlignment="1">
      <alignment/>
    </xf>
    <xf numFmtId="0" fontId="0" fillId="33" borderId="16" xfId="0" applyFill="1" applyBorder="1" applyAlignment="1">
      <alignment/>
    </xf>
    <xf numFmtId="0" fontId="5" fillId="33" borderId="19" xfId="0" applyFont="1" applyFill="1" applyBorder="1" applyAlignment="1">
      <alignment horizontal="center"/>
    </xf>
    <xf numFmtId="0" fontId="5" fillId="33" borderId="11" xfId="0" applyFont="1" applyFill="1" applyBorder="1" applyAlignment="1">
      <alignment horizontal="center"/>
    </xf>
    <xf numFmtId="0" fontId="0" fillId="33" borderId="11" xfId="0" applyFill="1" applyBorder="1" applyAlignment="1">
      <alignment/>
    </xf>
    <xf numFmtId="0" fontId="0" fillId="33" borderId="20" xfId="0" applyFill="1" applyBorder="1" applyAlignment="1">
      <alignment/>
    </xf>
    <xf numFmtId="0" fontId="2" fillId="34" borderId="0" xfId="0" applyFont="1" applyFill="1" applyBorder="1" applyAlignment="1">
      <alignment horizontal="center"/>
    </xf>
    <xf numFmtId="0" fontId="1" fillId="34" borderId="0" xfId="0" applyFont="1" applyFill="1" applyBorder="1" applyAlignment="1">
      <alignment horizontal="center"/>
    </xf>
    <xf numFmtId="0" fontId="6" fillId="34" borderId="0" xfId="0" applyFont="1" applyFill="1" applyBorder="1" applyAlignment="1">
      <alignment horizontal="center"/>
    </xf>
    <xf numFmtId="0" fontId="5" fillId="33" borderId="20" xfId="0" applyFont="1" applyFill="1" applyBorder="1" applyAlignment="1">
      <alignment horizontal="center"/>
    </xf>
    <xf numFmtId="49" fontId="1" fillId="33" borderId="14" xfId="0" applyNumberFormat="1" applyFont="1" applyFill="1" applyBorder="1" applyAlignment="1">
      <alignment/>
    </xf>
    <xf numFmtId="0" fontId="0" fillId="34" borderId="0" xfId="0" applyFill="1" applyBorder="1" applyAlignment="1">
      <alignment/>
    </xf>
    <xf numFmtId="0" fontId="1" fillId="34" borderId="14" xfId="0" applyFont="1" applyFill="1" applyBorder="1" applyAlignment="1">
      <alignment/>
    </xf>
    <xf numFmtId="0" fontId="1" fillId="34" borderId="0" xfId="0" applyFont="1" applyFill="1" applyBorder="1" applyAlignment="1">
      <alignment horizontal="right"/>
    </xf>
    <xf numFmtId="0" fontId="0" fillId="34" borderId="0" xfId="0" applyFill="1" applyBorder="1" applyAlignment="1">
      <alignment horizontal="right"/>
    </xf>
    <xf numFmtId="0" fontId="0" fillId="0" borderId="11" xfId="0" applyBorder="1" applyAlignment="1" applyProtection="1">
      <alignment horizontal="center"/>
      <protection locked="0"/>
    </xf>
    <xf numFmtId="0" fontId="0" fillId="0" borderId="20" xfId="0" applyBorder="1" applyAlignment="1" applyProtection="1">
      <alignment horizontal="center"/>
      <protection locked="0"/>
    </xf>
    <xf numFmtId="0" fontId="1" fillId="0" borderId="20" xfId="0" applyFont="1" applyBorder="1" applyAlignment="1" applyProtection="1">
      <alignment horizontal="center"/>
      <protection locked="0"/>
    </xf>
    <xf numFmtId="0" fontId="2" fillId="34" borderId="14" xfId="0" applyFont="1" applyFill="1" applyBorder="1" applyAlignment="1">
      <alignment/>
    </xf>
    <xf numFmtId="0" fontId="2" fillId="34" borderId="0" xfId="0" applyFont="1" applyFill="1" applyBorder="1" applyAlignment="1">
      <alignment/>
    </xf>
    <xf numFmtId="0" fontId="2" fillId="34" borderId="12" xfId="0" applyFont="1" applyFill="1" applyBorder="1" applyAlignment="1">
      <alignment/>
    </xf>
    <xf numFmtId="0" fontId="0" fillId="0" borderId="0" xfId="0" applyBorder="1" applyAlignment="1">
      <alignment horizontal="right"/>
    </xf>
    <xf numFmtId="0" fontId="0" fillId="34" borderId="12" xfId="0" applyFill="1" applyBorder="1" applyAlignment="1">
      <alignment/>
    </xf>
    <xf numFmtId="0" fontId="1" fillId="34" borderId="14" xfId="0" applyFont="1" applyFill="1" applyBorder="1" applyAlignment="1">
      <alignment/>
    </xf>
    <xf numFmtId="0" fontId="4" fillId="34" borderId="0" xfId="0" applyFont="1" applyFill="1" applyBorder="1" applyAlignment="1">
      <alignment horizontal="center"/>
    </xf>
    <xf numFmtId="0" fontId="1" fillId="34" borderId="14" xfId="0" applyFont="1" applyFill="1" applyBorder="1" applyAlignment="1" applyProtection="1">
      <alignment/>
      <protection/>
    </xf>
    <xf numFmtId="0" fontId="1" fillId="34" borderId="12" xfId="0" applyFont="1" applyFill="1" applyBorder="1" applyAlignment="1" applyProtection="1">
      <alignment/>
      <protection/>
    </xf>
    <xf numFmtId="0" fontId="1" fillId="34" borderId="21" xfId="0" applyFont="1" applyFill="1" applyBorder="1" applyAlignment="1">
      <alignment/>
    </xf>
    <xf numFmtId="0" fontId="1" fillId="34" borderId="13" xfId="0" applyFont="1" applyFill="1" applyBorder="1" applyAlignment="1">
      <alignment/>
    </xf>
    <xf numFmtId="0" fontId="1" fillId="34" borderId="22" xfId="0" applyFont="1" applyFill="1" applyBorder="1" applyAlignment="1">
      <alignment/>
    </xf>
    <xf numFmtId="0" fontId="1" fillId="34" borderId="14" xfId="0" applyFont="1" applyFill="1" applyBorder="1" applyAlignment="1">
      <alignment horizontal="right"/>
    </xf>
    <xf numFmtId="0" fontId="0" fillId="0" borderId="12" xfId="0" applyBorder="1" applyAlignment="1">
      <alignment horizontal="right"/>
    </xf>
    <xf numFmtId="0" fontId="1" fillId="0" borderId="21"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 fillId="0" borderId="22"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4" fillId="0" borderId="19"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1" fillId="34" borderId="15" xfId="0" applyFont="1" applyFill="1" applyBorder="1" applyAlignment="1">
      <alignment/>
    </xf>
    <xf numFmtId="0" fontId="1" fillId="34" borderId="10" xfId="0" applyFont="1" applyFill="1" applyBorder="1" applyAlignment="1">
      <alignment/>
    </xf>
    <xf numFmtId="0" fontId="1" fillId="34" borderId="16" xfId="0" applyFont="1" applyFill="1" applyBorder="1" applyAlignment="1">
      <alignment/>
    </xf>
    <xf numFmtId="0" fontId="5" fillId="34" borderId="19"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20" xfId="0" applyFont="1" applyFill="1" applyBorder="1" applyAlignment="1">
      <alignment horizontal="center" vertical="center"/>
    </xf>
    <xf numFmtId="0" fontId="0" fillId="0" borderId="11" xfId="0" applyBorder="1" applyAlignment="1" applyProtection="1">
      <alignment horizontal="left"/>
      <protection locked="0"/>
    </xf>
    <xf numFmtId="0" fontId="0" fillId="0" borderId="20" xfId="0" applyBorder="1" applyAlignment="1" applyProtection="1">
      <alignment horizontal="left"/>
      <protection locked="0"/>
    </xf>
    <xf numFmtId="49" fontId="4" fillId="0" borderId="19"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locked="0"/>
    </xf>
    <xf numFmtId="49" fontId="4" fillId="0" borderId="20" xfId="0" applyNumberFormat="1" applyFont="1" applyBorder="1" applyAlignment="1" applyProtection="1">
      <alignment horizontal="left"/>
      <protection locked="0"/>
    </xf>
    <xf numFmtId="0" fontId="0" fillId="34" borderId="12" xfId="0" applyFill="1" applyBorder="1" applyAlignment="1">
      <alignment horizontal="right"/>
    </xf>
    <xf numFmtId="0" fontId="4" fillId="0" borderId="19" xfId="0" applyFont="1" applyFill="1" applyBorder="1" applyAlignment="1" applyProtection="1">
      <alignment horizontal="left"/>
      <protection locked="0"/>
    </xf>
    <xf numFmtId="0" fontId="1" fillId="34" borderId="12" xfId="0" applyFont="1" applyFill="1" applyBorder="1" applyAlignment="1">
      <alignment horizontal="right"/>
    </xf>
    <xf numFmtId="0" fontId="5" fillId="34" borderId="19"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20" xfId="0" applyFont="1" applyFill="1" applyBorder="1" applyAlignment="1">
      <alignment horizontal="center" vertical="center"/>
    </xf>
    <xf numFmtId="0" fontId="4" fillId="0" borderId="21"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0" fillId="34" borderId="10" xfId="0" applyFill="1" applyBorder="1" applyAlignment="1">
      <alignment/>
    </xf>
    <xf numFmtId="0" fontId="0" fillId="34" borderId="16" xfId="0" applyFill="1" applyBorder="1" applyAlignment="1">
      <alignment/>
    </xf>
    <xf numFmtId="0" fontId="0" fillId="0" borderId="0" xfId="0" applyAlignment="1">
      <alignment/>
    </xf>
    <xf numFmtId="0" fontId="0" fillId="0" borderId="12" xfId="0" applyBorder="1" applyAlignment="1">
      <alignment/>
    </xf>
    <xf numFmtId="0" fontId="4" fillId="0" borderId="19" xfId="0" applyFont="1" applyBorder="1" applyAlignment="1" applyProtection="1">
      <alignment/>
      <protection/>
    </xf>
    <xf numFmtId="0" fontId="4" fillId="0" borderId="11" xfId="0" applyFont="1" applyBorder="1" applyAlignment="1" applyProtection="1">
      <alignment/>
      <protection/>
    </xf>
    <xf numFmtId="0" fontId="4" fillId="0" borderId="20" xfId="0" applyFont="1" applyBorder="1" applyAlignment="1" applyProtection="1">
      <alignment/>
      <protection/>
    </xf>
    <xf numFmtId="165" fontId="4" fillId="0" borderId="19" xfId="0" applyNumberFormat="1"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165" fontId="4" fillId="0" borderId="20" xfId="0" applyNumberFormat="1" applyFont="1" applyBorder="1" applyAlignment="1" applyProtection="1">
      <alignment horizontal="center"/>
      <protection locked="0"/>
    </xf>
    <xf numFmtId="0" fontId="9" fillId="0" borderId="19"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protection/>
    </xf>
    <xf numFmtId="0" fontId="0" fillId="0" borderId="20" xfId="0" applyNumberFormat="1" applyBorder="1" applyAlignment="1" applyProtection="1">
      <alignment horizontal="center"/>
      <protection/>
    </xf>
    <xf numFmtId="49" fontId="9" fillId="0" borderId="19"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protection/>
    </xf>
    <xf numFmtId="0" fontId="3" fillId="0" borderId="20" xfId="0" applyNumberFormat="1" applyFont="1" applyBorder="1" applyAlignment="1" applyProtection="1">
      <alignment horizontal="center"/>
      <protection/>
    </xf>
    <xf numFmtId="0" fontId="4" fillId="33" borderId="13" xfId="0" applyFont="1" applyFill="1" applyBorder="1" applyAlignment="1">
      <alignment horizontal="right"/>
    </xf>
    <xf numFmtId="0" fontId="4" fillId="0" borderId="13" xfId="0" applyFont="1" applyBorder="1" applyAlignment="1">
      <alignment horizontal="right"/>
    </xf>
    <xf numFmtId="0" fontId="4" fillId="0" borderId="22" xfId="0" applyFont="1" applyBorder="1" applyAlignment="1">
      <alignment horizontal="right"/>
    </xf>
    <xf numFmtId="0" fontId="3" fillId="33" borderId="21" xfId="0" applyFont="1" applyFill="1"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xf>
    <xf numFmtId="0" fontId="0" fillId="0" borderId="10" xfId="0" applyBorder="1" applyAlignment="1">
      <alignment horizontal="left"/>
    </xf>
    <xf numFmtId="0" fontId="0" fillId="34" borderId="15" xfId="0" applyFill="1" applyBorder="1" applyAlignment="1">
      <alignment/>
    </xf>
    <xf numFmtId="0" fontId="1" fillId="34" borderId="14" xfId="0" applyFont="1" applyFill="1" applyBorder="1" applyAlignment="1">
      <alignment horizontal="center"/>
    </xf>
    <xf numFmtId="0" fontId="1" fillId="34" borderId="12" xfId="0" applyFont="1" applyFill="1" applyBorder="1" applyAlignment="1">
      <alignment horizontal="center"/>
    </xf>
    <xf numFmtId="0" fontId="4" fillId="0" borderId="19" xfId="0" applyFont="1" applyBorder="1" applyAlignment="1" applyProtection="1">
      <alignment/>
      <protection locked="0"/>
    </xf>
    <xf numFmtId="0" fontId="4" fillId="0" borderId="11" xfId="0" applyFont="1" applyBorder="1" applyAlignment="1" applyProtection="1">
      <alignment/>
      <protection locked="0"/>
    </xf>
    <xf numFmtId="0" fontId="4" fillId="0" borderId="20" xfId="0" applyFont="1" applyBorder="1" applyAlignment="1" applyProtection="1">
      <alignment/>
      <protection locked="0"/>
    </xf>
    <xf numFmtId="0" fontId="0" fillId="0" borderId="11" xfId="0" applyBorder="1" applyAlignment="1" applyProtection="1">
      <alignment/>
      <protection locked="0"/>
    </xf>
    <xf numFmtId="0" fontId="0" fillId="0" borderId="20"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62"/>
  <sheetViews>
    <sheetView tabSelected="1" zoomScalePageLayoutView="0" workbookViewId="0" topLeftCell="A1">
      <selection activeCell="C12" sqref="C12:G12"/>
    </sheetView>
  </sheetViews>
  <sheetFormatPr defaultColWidth="9.140625" defaultRowHeight="12.75"/>
  <cols>
    <col min="1" max="25" width="3.7109375" style="1" customWidth="1"/>
    <col min="26" max="26" width="3.421875" style="1" customWidth="1"/>
    <col min="27" max="27" width="4.140625" style="1" customWidth="1"/>
    <col min="28" max="28" width="4.57421875" style="1" customWidth="1"/>
    <col min="29" max="33" width="3.7109375" style="1" customWidth="1"/>
    <col min="34" max="34" width="3.140625" style="1" customWidth="1"/>
    <col min="35" max="35" width="2.8515625" style="1" customWidth="1"/>
    <col min="36" max="36" width="3.7109375" style="1" customWidth="1"/>
    <col min="37" max="37" width="2.7109375" style="1" customWidth="1"/>
    <col min="38" max="16384" width="9.140625" style="1" customWidth="1"/>
  </cols>
  <sheetData>
    <row r="1" spans="1:37" ht="12.75">
      <c r="A1" s="47" t="s">
        <v>26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9"/>
      <c r="AK1" s="50"/>
    </row>
    <row r="2" spans="1:37" ht="12.75">
      <c r="A2" s="51" t="s">
        <v>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3"/>
      <c r="AK2" s="54"/>
    </row>
    <row r="3" spans="1:37" ht="12.75">
      <c r="A3" s="55" t="s">
        <v>27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7"/>
      <c r="AK3" s="58"/>
    </row>
    <row r="4" spans="1:37" ht="9">
      <c r="A4" s="13" t="s">
        <v>28</v>
      </c>
      <c r="B4" s="14"/>
      <c r="C4" s="14"/>
      <c r="D4" s="14"/>
      <c r="E4" s="14"/>
      <c r="F4" s="14" t="s">
        <v>30</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ht="9">
      <c r="A5" s="13" t="s">
        <v>29</v>
      </c>
      <c r="B5" s="14"/>
      <c r="C5" s="14"/>
      <c r="D5" s="14"/>
      <c r="E5" s="14"/>
      <c r="F5" s="14" t="s">
        <v>31</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5"/>
    </row>
    <row r="6" spans="1:37" ht="9">
      <c r="A6" s="16"/>
      <c r="B6" s="14"/>
      <c r="C6" s="14"/>
      <c r="D6" s="14"/>
      <c r="E6" s="14"/>
      <c r="F6" s="14" t="s">
        <v>32</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5"/>
    </row>
    <row r="7" spans="1:37" ht="9">
      <c r="A7" s="13" t="s">
        <v>33</v>
      </c>
      <c r="B7" s="14"/>
      <c r="C7" s="14"/>
      <c r="D7" s="14"/>
      <c r="E7" s="14"/>
      <c r="F7" s="14" t="s">
        <v>34</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5"/>
    </row>
    <row r="8" spans="1:37" ht="9">
      <c r="A8" s="16"/>
      <c r="B8" s="14"/>
      <c r="C8" s="14"/>
      <c r="D8" s="14"/>
      <c r="E8" s="14"/>
      <c r="F8" s="14" t="s">
        <v>35</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5"/>
    </row>
    <row r="9" spans="1:37" ht="9">
      <c r="A9" s="17" t="s">
        <v>36</v>
      </c>
      <c r="B9" s="4"/>
      <c r="C9" s="4"/>
      <c r="D9" s="4"/>
      <c r="E9" s="4"/>
      <c r="F9" s="4" t="s">
        <v>37</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18"/>
    </row>
    <row r="10" spans="1:37" ht="12">
      <c r="A10" s="55" t="s">
        <v>38</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62"/>
    </row>
    <row r="11" spans="1:37" ht="3" customHeight="1">
      <c r="A11" s="19"/>
      <c r="B11" s="9"/>
      <c r="C11" s="3"/>
      <c r="D11" s="3"/>
      <c r="E11" s="3"/>
      <c r="F11" s="3"/>
      <c r="G11" s="3"/>
      <c r="H11" s="3"/>
      <c r="I11" s="3"/>
      <c r="J11" s="3"/>
      <c r="K11" s="3"/>
      <c r="L11" s="3"/>
      <c r="M11" s="3"/>
      <c r="N11" s="10"/>
      <c r="O11" s="10"/>
      <c r="P11" s="3"/>
      <c r="Q11" s="3"/>
      <c r="R11" s="3"/>
      <c r="S11" s="10"/>
      <c r="T11" s="10"/>
      <c r="U11" s="10"/>
      <c r="V11" s="3"/>
      <c r="W11" s="3"/>
      <c r="X11" s="3"/>
      <c r="Y11" s="10"/>
      <c r="Z11" s="10"/>
      <c r="AA11" s="3"/>
      <c r="AB11" s="3"/>
      <c r="AC11" s="3"/>
      <c r="AD11" s="3"/>
      <c r="AE11" s="3"/>
      <c r="AF11" s="3"/>
      <c r="AG11" s="3"/>
      <c r="AH11" s="3"/>
      <c r="AI11" s="3"/>
      <c r="AJ11" s="3"/>
      <c r="AK11" s="20"/>
    </row>
    <row r="12" spans="1:37" ht="10.5" customHeight="1">
      <c r="A12" s="21" t="s">
        <v>39</v>
      </c>
      <c r="B12" s="14"/>
      <c r="C12" s="38"/>
      <c r="D12" s="39"/>
      <c r="E12" s="39"/>
      <c r="F12" s="39"/>
      <c r="G12" s="40"/>
      <c r="H12" s="38"/>
      <c r="I12" s="39"/>
      <c r="J12" s="40"/>
      <c r="K12" s="38"/>
      <c r="L12" s="39"/>
      <c r="M12" s="40"/>
      <c r="N12" s="36" t="s">
        <v>40</v>
      </c>
      <c r="O12" s="44"/>
      <c r="P12" s="41"/>
      <c r="Q12" s="42"/>
      <c r="R12" s="43"/>
      <c r="S12" s="36" t="s">
        <v>41</v>
      </c>
      <c r="T12" s="44"/>
      <c r="U12" s="44"/>
      <c r="V12" s="41"/>
      <c r="W12" s="45"/>
      <c r="X12" s="46"/>
      <c r="Y12" s="36" t="s">
        <v>42</v>
      </c>
      <c r="Z12" s="36"/>
      <c r="AA12" s="38"/>
      <c r="AB12" s="39"/>
      <c r="AC12" s="39"/>
      <c r="AD12" s="39"/>
      <c r="AE12" s="39"/>
      <c r="AF12" s="39"/>
      <c r="AG12" s="39"/>
      <c r="AH12" s="39"/>
      <c r="AI12" s="39"/>
      <c r="AJ12" s="40"/>
      <c r="AK12" s="22"/>
    </row>
    <row r="13" spans="1:37" ht="9" customHeight="1">
      <c r="A13" s="23"/>
      <c r="B13" s="24"/>
      <c r="C13" s="59" t="s">
        <v>178</v>
      </c>
      <c r="D13" s="60"/>
      <c r="E13" s="60"/>
      <c r="F13" s="60"/>
      <c r="G13" s="60"/>
      <c r="H13" s="60"/>
      <c r="I13" s="60"/>
      <c r="J13" s="60"/>
      <c r="K13" s="60"/>
      <c r="L13" s="33" t="s">
        <v>4</v>
      </c>
      <c r="M13" s="24"/>
      <c r="N13" s="24"/>
      <c r="O13" s="24"/>
      <c r="P13" s="24"/>
      <c r="Q13" s="24"/>
      <c r="R13" s="24"/>
      <c r="S13" s="24"/>
      <c r="T13" s="24"/>
      <c r="U13" s="61"/>
      <c r="V13" s="61"/>
      <c r="W13" s="61"/>
      <c r="X13" s="61"/>
      <c r="Y13" s="24"/>
      <c r="Z13" s="24"/>
      <c r="AA13" s="61"/>
      <c r="AB13" s="61"/>
      <c r="AC13" s="61"/>
      <c r="AD13" s="61"/>
      <c r="AE13" s="61"/>
      <c r="AF13" s="61"/>
      <c r="AG13" s="61"/>
      <c r="AH13" s="61"/>
      <c r="AI13" s="61"/>
      <c r="AJ13" s="61"/>
      <c r="AK13" s="22"/>
    </row>
    <row r="14" spans="1:37" ht="10.5" customHeight="1">
      <c r="A14" s="63" t="s">
        <v>43</v>
      </c>
      <c r="B14" s="64"/>
      <c r="C14" s="64"/>
      <c r="D14" s="64"/>
      <c r="E14" s="38"/>
      <c r="F14" s="39"/>
      <c r="G14" s="39"/>
      <c r="H14" s="39"/>
      <c r="I14" s="39"/>
      <c r="J14" s="39"/>
      <c r="K14" s="39"/>
      <c r="L14" s="39"/>
      <c r="M14" s="40"/>
      <c r="N14" s="66" t="s">
        <v>44</v>
      </c>
      <c r="O14" s="67"/>
      <c r="P14" s="38"/>
      <c r="Q14" s="39"/>
      <c r="R14" s="39"/>
      <c r="S14" s="39"/>
      <c r="T14" s="40"/>
      <c r="U14" s="36" t="s">
        <v>45</v>
      </c>
      <c r="V14" s="64"/>
      <c r="W14" s="27"/>
      <c r="X14" s="66" t="s">
        <v>46</v>
      </c>
      <c r="Y14" s="64"/>
      <c r="Z14" s="64"/>
      <c r="AA14" s="38"/>
      <c r="AB14" s="39"/>
      <c r="AC14" s="40"/>
      <c r="AD14" s="36" t="s">
        <v>47</v>
      </c>
      <c r="AE14" s="64"/>
      <c r="AF14" s="64"/>
      <c r="AG14" s="41"/>
      <c r="AH14" s="45"/>
      <c r="AI14" s="45"/>
      <c r="AJ14" s="46"/>
      <c r="AK14" s="22"/>
    </row>
    <row r="15" spans="1:37" ht="9" customHeight="1">
      <c r="A15" s="6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7"/>
    </row>
    <row r="16" spans="1:37" ht="10.5" customHeight="1">
      <c r="A16" s="63" t="s">
        <v>48</v>
      </c>
      <c r="B16" s="64"/>
      <c r="C16" s="64"/>
      <c r="D16" s="64"/>
      <c r="E16" s="44"/>
      <c r="F16" s="38"/>
      <c r="G16" s="39"/>
      <c r="H16" s="39"/>
      <c r="I16" s="39"/>
      <c r="J16" s="39"/>
      <c r="K16" s="39"/>
      <c r="L16" s="39"/>
      <c r="M16" s="40"/>
      <c r="N16" s="66" t="s">
        <v>49</v>
      </c>
      <c r="O16" s="67"/>
      <c r="P16" s="38"/>
      <c r="Q16" s="39"/>
      <c r="R16" s="39"/>
      <c r="S16" s="39"/>
      <c r="T16" s="40"/>
      <c r="U16" s="36" t="s">
        <v>50</v>
      </c>
      <c r="V16" s="64"/>
      <c r="W16" s="38"/>
      <c r="X16" s="68"/>
      <c r="Y16" s="69"/>
      <c r="Z16" s="66" t="s">
        <v>51</v>
      </c>
      <c r="AA16" s="67"/>
      <c r="AB16" s="67"/>
      <c r="AC16" s="38"/>
      <c r="AD16" s="39"/>
      <c r="AE16" s="40"/>
      <c r="AF16" s="36" t="s">
        <v>52</v>
      </c>
      <c r="AG16" s="44"/>
      <c r="AH16" s="41"/>
      <c r="AI16" s="45"/>
      <c r="AJ16" s="45"/>
      <c r="AK16" s="46"/>
    </row>
    <row r="17" spans="1:37" ht="9" customHeight="1">
      <c r="A17" s="6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7"/>
    </row>
    <row r="18" spans="1:37" ht="10.5" customHeight="1">
      <c r="A18" s="65" t="s">
        <v>53</v>
      </c>
      <c r="B18" s="36"/>
      <c r="C18" s="41"/>
      <c r="D18" s="46"/>
      <c r="E18" s="66" t="s">
        <v>54</v>
      </c>
      <c r="F18" s="66"/>
      <c r="G18" s="38"/>
      <c r="H18" s="39"/>
      <c r="I18" s="40"/>
      <c r="J18" s="38"/>
      <c r="K18" s="39"/>
      <c r="L18" s="39"/>
      <c r="M18" s="70"/>
      <c r="N18" s="38"/>
      <c r="O18" s="39"/>
      <c r="P18" s="39"/>
      <c r="Q18" s="40"/>
      <c r="R18" s="66" t="s">
        <v>55</v>
      </c>
      <c r="S18" s="66"/>
      <c r="T18" s="66"/>
      <c r="U18" s="66"/>
      <c r="V18" s="38"/>
      <c r="W18" s="39"/>
      <c r="X18" s="39"/>
      <c r="Y18" s="40"/>
      <c r="Z18" s="36" t="s">
        <v>56</v>
      </c>
      <c r="AA18" s="36"/>
      <c r="AB18" s="36"/>
      <c r="AC18" s="27"/>
      <c r="AD18" s="66" t="s">
        <v>57</v>
      </c>
      <c r="AE18" s="74"/>
      <c r="AF18" s="34"/>
      <c r="AG18" s="66" t="s">
        <v>58</v>
      </c>
      <c r="AH18" s="66"/>
      <c r="AI18" s="41"/>
      <c r="AJ18" s="46"/>
      <c r="AK18" s="22"/>
    </row>
    <row r="19" spans="1:37" ht="9" customHeight="1">
      <c r="A19" s="76" t="s">
        <v>177</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7"/>
    </row>
    <row r="20" spans="1:37" ht="10.5" customHeight="1">
      <c r="A20" s="65" t="s">
        <v>59</v>
      </c>
      <c r="B20" s="36"/>
      <c r="C20" s="27"/>
      <c r="D20" s="36" t="s">
        <v>60</v>
      </c>
      <c r="E20" s="36"/>
      <c r="F20" s="41"/>
      <c r="G20" s="43"/>
      <c r="H20" s="66" t="s">
        <v>61</v>
      </c>
      <c r="I20" s="67"/>
      <c r="J20" s="67"/>
      <c r="K20" s="41"/>
      <c r="L20" s="46"/>
      <c r="M20" s="25"/>
      <c r="N20" s="66" t="s">
        <v>62</v>
      </c>
      <c r="O20" s="66"/>
      <c r="P20" s="66"/>
      <c r="Q20" s="66"/>
      <c r="R20" s="27"/>
      <c r="S20" s="77"/>
      <c r="T20" s="64"/>
      <c r="U20" s="66" t="s">
        <v>63</v>
      </c>
      <c r="V20" s="66"/>
      <c r="W20" s="66"/>
      <c r="X20" s="66"/>
      <c r="Y20" s="28"/>
      <c r="Z20" s="24"/>
      <c r="AA20" s="66" t="s">
        <v>64</v>
      </c>
      <c r="AB20" s="66"/>
      <c r="AC20" s="66"/>
      <c r="AD20" s="66"/>
      <c r="AE20" s="66"/>
      <c r="AF20" s="66"/>
      <c r="AG20" s="41"/>
      <c r="AH20" s="46"/>
      <c r="AI20" s="36"/>
      <c r="AJ20" s="36"/>
      <c r="AK20" s="37"/>
    </row>
    <row r="21" spans="1:37" ht="9" customHeight="1">
      <c r="A21" s="71" t="s">
        <v>179</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3"/>
    </row>
    <row r="22" spans="1:37" ht="10.5" customHeight="1">
      <c r="A22" s="65" t="s">
        <v>65</v>
      </c>
      <c r="B22" s="44"/>
      <c r="C22" s="44"/>
      <c r="D22" s="44"/>
      <c r="E22" s="44"/>
      <c r="F22" s="44"/>
      <c r="G22" s="27"/>
      <c r="H22" s="65" t="s">
        <v>71</v>
      </c>
      <c r="I22" s="36"/>
      <c r="J22" s="36"/>
      <c r="K22" s="8"/>
      <c r="L22" s="27"/>
      <c r="M22" s="65" t="s">
        <v>70</v>
      </c>
      <c r="N22" s="36"/>
      <c r="O22" s="36"/>
      <c r="P22" s="37"/>
      <c r="Q22" s="27"/>
      <c r="R22" s="78" t="s">
        <v>69</v>
      </c>
      <c r="S22" s="79"/>
      <c r="T22" s="27"/>
      <c r="U22" s="65" t="s">
        <v>68</v>
      </c>
      <c r="V22" s="36"/>
      <c r="W22" s="37"/>
      <c r="X22" s="27"/>
      <c r="Y22" s="65" t="s">
        <v>67</v>
      </c>
      <c r="Z22" s="64"/>
      <c r="AA22" s="75"/>
      <c r="AB22" s="27"/>
      <c r="AC22" s="65" t="s">
        <v>66</v>
      </c>
      <c r="AD22" s="64"/>
      <c r="AE22" s="38"/>
      <c r="AF22" s="39"/>
      <c r="AG22" s="39"/>
      <c r="AH22" s="39"/>
      <c r="AI22" s="39"/>
      <c r="AJ22" s="40"/>
      <c r="AK22" s="22"/>
    </row>
    <row r="23" spans="1:37" ht="9" customHeight="1">
      <c r="A23" s="6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7"/>
    </row>
    <row r="24" spans="1:37" ht="10.5" customHeight="1">
      <c r="A24" s="65" t="s">
        <v>72</v>
      </c>
      <c r="B24" s="36"/>
      <c r="C24" s="36"/>
      <c r="D24" s="36"/>
      <c r="E24" s="36"/>
      <c r="F24" s="36"/>
      <c r="G24" s="36"/>
      <c r="H24" s="36" t="s">
        <v>73</v>
      </c>
      <c r="I24" s="36"/>
      <c r="J24" s="37"/>
      <c r="K24" s="27"/>
      <c r="L24" s="65" t="s">
        <v>74</v>
      </c>
      <c r="M24" s="36"/>
      <c r="N24" s="37"/>
      <c r="O24" s="27"/>
      <c r="P24" s="65" t="s">
        <v>75</v>
      </c>
      <c r="Q24" s="36"/>
      <c r="R24" s="37"/>
      <c r="S24" s="27"/>
      <c r="T24" s="65" t="s">
        <v>11</v>
      </c>
      <c r="U24" s="119"/>
      <c r="V24" s="119"/>
      <c r="W24" s="119"/>
      <c r="X24" s="119"/>
      <c r="Y24" s="119"/>
      <c r="Z24" s="120"/>
      <c r="AA24" s="27"/>
      <c r="AB24" s="36" t="s">
        <v>12</v>
      </c>
      <c r="AC24" s="36"/>
      <c r="AD24" s="36"/>
      <c r="AE24" s="36"/>
      <c r="AF24" s="36"/>
      <c r="AG24" s="36"/>
      <c r="AH24" s="36"/>
      <c r="AI24" s="36"/>
      <c r="AJ24" s="36"/>
      <c r="AK24" s="37"/>
    </row>
    <row r="25" spans="1:37" ht="4.5" customHeight="1">
      <c r="A25" s="6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7"/>
    </row>
    <row r="26" spans="1:37" ht="10.5" customHeight="1">
      <c r="A26" s="65"/>
      <c r="B26" s="36"/>
      <c r="C26" s="36"/>
      <c r="D26" s="36"/>
      <c r="E26" s="36"/>
      <c r="F26" s="36"/>
      <c r="G26" s="36"/>
      <c r="H26" s="36" t="s">
        <v>76</v>
      </c>
      <c r="I26" s="36"/>
      <c r="J26" s="36"/>
      <c r="K26" s="37"/>
      <c r="L26" s="31"/>
      <c r="M26" s="65" t="s">
        <v>77</v>
      </c>
      <c r="N26" s="36"/>
      <c r="O26" s="36"/>
      <c r="P26" s="37"/>
      <c r="Q26" s="31"/>
      <c r="R26" s="65" t="s">
        <v>78</v>
      </c>
      <c r="S26" s="36"/>
      <c r="T26" s="36"/>
      <c r="U26" s="36"/>
      <c r="V26" s="37"/>
      <c r="W26" s="31"/>
      <c r="X26" s="65" t="s">
        <v>79</v>
      </c>
      <c r="Y26" s="36"/>
      <c r="Z26" s="36"/>
      <c r="AA26" s="36"/>
      <c r="AB26" s="36"/>
      <c r="AC26" s="36"/>
      <c r="AD26" s="36"/>
      <c r="AE26" s="36"/>
      <c r="AF26" s="36"/>
      <c r="AG26" s="36"/>
      <c r="AH26" s="36"/>
      <c r="AI26" s="36"/>
      <c r="AJ26" s="36"/>
      <c r="AK26" s="37"/>
    </row>
    <row r="27" spans="1:37" ht="9" customHeight="1">
      <c r="A27" s="80"/>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2"/>
    </row>
    <row r="28" spans="1:37" ht="10.5" customHeight="1">
      <c r="A28" s="65" t="s">
        <v>80</v>
      </c>
      <c r="B28" s="36"/>
      <c r="C28" s="36"/>
      <c r="D28" s="36"/>
      <c r="E28" s="36"/>
      <c r="F28" s="36"/>
      <c r="G28" s="36"/>
      <c r="H28" s="36"/>
      <c r="I28" s="36"/>
      <c r="J28" s="36"/>
      <c r="K28" s="36"/>
      <c r="L28" s="36"/>
      <c r="M28" s="36"/>
      <c r="N28" s="36"/>
      <c r="O28" s="36"/>
      <c r="P28" s="36"/>
      <c r="Q28" s="36"/>
      <c r="R28" s="36"/>
      <c r="S28" s="37"/>
      <c r="T28" s="27"/>
      <c r="U28" s="83" t="s">
        <v>81</v>
      </c>
      <c r="V28" s="66"/>
      <c r="W28" s="66"/>
      <c r="X28" s="66"/>
      <c r="Y28" s="85"/>
      <c r="Z28" s="86"/>
      <c r="AA28" s="86"/>
      <c r="AB28" s="86"/>
      <c r="AC28" s="86"/>
      <c r="AD28" s="86"/>
      <c r="AE28" s="86"/>
      <c r="AF28" s="86"/>
      <c r="AG28" s="86"/>
      <c r="AH28" s="86"/>
      <c r="AI28" s="86"/>
      <c r="AJ28" s="87"/>
      <c r="AK28" s="22"/>
    </row>
    <row r="29" spans="1:37" ht="10.5" customHeight="1">
      <c r="A29" s="65"/>
      <c r="B29" s="36"/>
      <c r="C29" s="36"/>
      <c r="D29" s="36"/>
      <c r="E29" s="36"/>
      <c r="F29" s="36"/>
      <c r="G29" s="36"/>
      <c r="H29" s="36"/>
      <c r="I29" s="36"/>
      <c r="J29" s="36"/>
      <c r="K29" s="36"/>
      <c r="L29" s="36"/>
      <c r="M29" s="36"/>
      <c r="N29" s="36"/>
      <c r="O29" s="36"/>
      <c r="P29" s="36"/>
      <c r="Q29" s="36"/>
      <c r="R29" s="36"/>
      <c r="S29" s="36"/>
      <c r="T29" s="36"/>
      <c r="U29" s="36"/>
      <c r="V29" s="36"/>
      <c r="W29" s="36"/>
      <c r="X29" s="37"/>
      <c r="Y29" s="88"/>
      <c r="Z29" s="89"/>
      <c r="AA29" s="89"/>
      <c r="AB29" s="89"/>
      <c r="AC29" s="89"/>
      <c r="AD29" s="89"/>
      <c r="AE29" s="89"/>
      <c r="AF29" s="89"/>
      <c r="AG29" s="89"/>
      <c r="AH29" s="89"/>
      <c r="AI29" s="89"/>
      <c r="AJ29" s="90"/>
      <c r="AK29" s="6"/>
    </row>
    <row r="30" spans="1:37" ht="9" customHeight="1">
      <c r="A30" s="65"/>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75"/>
    </row>
    <row r="31" spans="1:37" ht="10.5" customHeight="1">
      <c r="A31" s="65" t="s">
        <v>82</v>
      </c>
      <c r="B31" s="36"/>
      <c r="C31" s="36"/>
      <c r="D31" s="36"/>
      <c r="E31" s="36"/>
      <c r="F31" s="36"/>
      <c r="G31" s="36"/>
      <c r="H31" s="36"/>
      <c r="I31" s="36"/>
      <c r="J31" s="36"/>
      <c r="K31" s="36"/>
      <c r="L31" s="36"/>
      <c r="M31" s="27"/>
      <c r="N31" s="83" t="s">
        <v>83</v>
      </c>
      <c r="O31" s="66"/>
      <c r="P31" s="66"/>
      <c r="Q31" s="66"/>
      <c r="R31" s="91"/>
      <c r="S31" s="92"/>
      <c r="T31" s="92"/>
      <c r="U31" s="92"/>
      <c r="V31" s="92"/>
      <c r="W31" s="92"/>
      <c r="X31" s="92"/>
      <c r="Y31" s="92"/>
      <c r="Z31" s="92"/>
      <c r="AA31" s="92"/>
      <c r="AB31" s="92"/>
      <c r="AC31" s="92"/>
      <c r="AD31" s="92"/>
      <c r="AE31" s="92"/>
      <c r="AF31" s="92"/>
      <c r="AG31" s="92"/>
      <c r="AH31" s="92"/>
      <c r="AI31" s="92"/>
      <c r="AJ31" s="93"/>
      <c r="AK31" s="22"/>
    </row>
    <row r="32" spans="1:37" ht="9" customHeight="1">
      <c r="A32" s="6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7"/>
    </row>
    <row r="33" spans="1:37" ht="10.5" customHeight="1">
      <c r="A33" s="65" t="s">
        <v>84</v>
      </c>
      <c r="B33" s="36"/>
      <c r="C33" s="37"/>
      <c r="D33" s="91"/>
      <c r="E33" s="100"/>
      <c r="F33" s="100"/>
      <c r="G33" s="100"/>
      <c r="H33" s="100"/>
      <c r="I33" s="100"/>
      <c r="J33" s="100"/>
      <c r="K33" s="100"/>
      <c r="L33" s="100"/>
      <c r="M33" s="101"/>
      <c r="N33" s="83" t="s">
        <v>86</v>
      </c>
      <c r="O33" s="74"/>
      <c r="P33" s="84"/>
      <c r="Q33" s="106"/>
      <c r="R33" s="92"/>
      <c r="S33" s="92"/>
      <c r="T33" s="92"/>
      <c r="U33" s="92"/>
      <c r="V33" s="92"/>
      <c r="W33" s="92"/>
      <c r="X33" s="92"/>
      <c r="Y33" s="92"/>
      <c r="Z33" s="92"/>
      <c r="AA33" s="92"/>
      <c r="AB33" s="92"/>
      <c r="AC33" s="92"/>
      <c r="AD33" s="93"/>
      <c r="AE33" s="66" t="s">
        <v>85</v>
      </c>
      <c r="AF33" s="67"/>
      <c r="AG33" s="105"/>
      <c r="AH33" s="102"/>
      <c r="AI33" s="103"/>
      <c r="AJ33" s="103"/>
      <c r="AK33" s="104"/>
    </row>
    <row r="34" spans="1:37" ht="3" customHeight="1">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6"/>
    </row>
    <row r="35" spans="1:37" ht="12" customHeight="1">
      <c r="A35" s="97" t="s">
        <v>87</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9"/>
    </row>
    <row r="36" spans="1:37" ht="3" customHeight="1">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2"/>
    </row>
    <row r="37" spans="1:37" ht="10.5" customHeight="1">
      <c r="A37" s="65" t="s">
        <v>88</v>
      </c>
      <c r="B37" s="36"/>
      <c r="C37" s="36"/>
      <c r="D37" s="36"/>
      <c r="E37" s="37"/>
      <c r="F37" s="38" t="s">
        <v>1</v>
      </c>
      <c r="G37" s="39"/>
      <c r="H37" s="39"/>
      <c r="I37" s="39"/>
      <c r="J37" s="39"/>
      <c r="K37" s="39"/>
      <c r="L37" s="39"/>
      <c r="M37" s="40"/>
      <c r="N37" s="66" t="s">
        <v>89</v>
      </c>
      <c r="O37" s="67"/>
      <c r="P37" s="67"/>
      <c r="Q37" s="41" t="s">
        <v>2</v>
      </c>
      <c r="R37" s="46"/>
      <c r="S37" s="66" t="s">
        <v>90</v>
      </c>
      <c r="T37" s="66"/>
      <c r="U37" s="66"/>
      <c r="V37" s="66"/>
      <c r="W37" s="66"/>
      <c r="X37" s="66"/>
      <c r="Y37" s="38" t="s">
        <v>1</v>
      </c>
      <c r="Z37" s="39"/>
      <c r="AA37" s="39"/>
      <c r="AB37" s="39"/>
      <c r="AC37" s="39"/>
      <c r="AD37" s="39"/>
      <c r="AE37" s="39"/>
      <c r="AF37" s="40"/>
      <c r="AG37" s="66" t="s">
        <v>91</v>
      </c>
      <c r="AH37" s="67"/>
      <c r="AI37" s="105"/>
      <c r="AJ37" s="41" t="s">
        <v>2</v>
      </c>
      <c r="AK37" s="46"/>
    </row>
    <row r="38" spans="1:37" ht="9" customHeight="1">
      <c r="A38" s="6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7"/>
    </row>
    <row r="39" spans="1:37" ht="10.5" customHeight="1">
      <c r="A39" s="65" t="s">
        <v>92</v>
      </c>
      <c r="B39" s="36"/>
      <c r="C39" s="36"/>
      <c r="D39" s="36"/>
      <c r="E39" s="36"/>
      <c r="F39" s="27" t="s">
        <v>3</v>
      </c>
      <c r="G39" s="83" t="s">
        <v>93</v>
      </c>
      <c r="H39" s="67"/>
      <c r="I39" s="67"/>
      <c r="J39" s="67"/>
      <c r="K39" s="105"/>
      <c r="L39" s="27"/>
      <c r="M39" s="83" t="s">
        <v>94</v>
      </c>
      <c r="N39" s="64"/>
      <c r="O39" s="64"/>
      <c r="P39" s="64"/>
      <c r="Q39" s="64"/>
      <c r="R39" s="64"/>
      <c r="S39" s="64"/>
      <c r="T39" s="75"/>
      <c r="U39" s="41" t="s">
        <v>0</v>
      </c>
      <c r="V39" s="46"/>
      <c r="W39" s="83" t="s">
        <v>95</v>
      </c>
      <c r="X39" s="66"/>
      <c r="Y39" s="66"/>
      <c r="Z39" s="66"/>
      <c r="AA39" s="64"/>
      <c r="AB39" s="38"/>
      <c r="AC39" s="39"/>
      <c r="AD39" s="39"/>
      <c r="AE39" s="39"/>
      <c r="AF39" s="39"/>
      <c r="AG39" s="39"/>
      <c r="AH39" s="39"/>
      <c r="AI39" s="39"/>
      <c r="AJ39" s="39"/>
      <c r="AK39" s="40"/>
    </row>
    <row r="40" spans="1:37" ht="9" customHeight="1">
      <c r="A40" s="65" t="s">
        <v>174</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7"/>
    </row>
    <row r="41" spans="1:37" ht="10.5" customHeight="1">
      <c r="A41" s="65" t="s">
        <v>96</v>
      </c>
      <c r="B41" s="36"/>
      <c r="C41" s="36"/>
      <c r="D41" s="37"/>
      <c r="E41" s="38"/>
      <c r="F41" s="39"/>
      <c r="G41" s="39"/>
      <c r="H41" s="39"/>
      <c r="I41" s="39"/>
      <c r="J41" s="39"/>
      <c r="K41" s="39"/>
      <c r="L41" s="40"/>
      <c r="M41" s="83" t="s">
        <v>97</v>
      </c>
      <c r="N41" s="66"/>
      <c r="O41" s="66"/>
      <c r="P41" s="66"/>
      <c r="Q41" s="66"/>
      <c r="R41" s="66"/>
      <c r="S41" s="41" t="s">
        <v>0</v>
      </c>
      <c r="T41" s="46"/>
      <c r="U41" s="66" t="s">
        <v>98</v>
      </c>
      <c r="V41" s="66"/>
      <c r="W41" s="66"/>
      <c r="X41" s="66"/>
      <c r="Y41" s="66"/>
      <c r="Z41" s="66"/>
      <c r="AA41" s="66"/>
      <c r="AB41" s="41" t="s">
        <v>0</v>
      </c>
      <c r="AC41" s="46"/>
      <c r="AD41" s="66" t="s">
        <v>99</v>
      </c>
      <c r="AE41" s="66"/>
      <c r="AF41" s="66"/>
      <c r="AG41" s="66"/>
      <c r="AH41" s="41"/>
      <c r="AI41" s="46"/>
      <c r="AJ41" s="24"/>
      <c r="AK41" s="22"/>
    </row>
    <row r="42" spans="1:37" ht="9" customHeight="1">
      <c r="A42" s="6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7"/>
    </row>
    <row r="43" spans="1:37" ht="10.5" customHeight="1">
      <c r="A43" s="65" t="s">
        <v>100</v>
      </c>
      <c r="B43" s="36"/>
      <c r="C43" s="36"/>
      <c r="D43" s="36"/>
      <c r="E43" s="36"/>
      <c r="F43" s="36"/>
      <c r="G43" s="37"/>
      <c r="H43" s="38"/>
      <c r="I43" s="39"/>
      <c r="J43" s="39"/>
      <c r="K43" s="39"/>
      <c r="L43" s="39"/>
      <c r="M43" s="39"/>
      <c r="N43" s="39"/>
      <c r="O43" s="39"/>
      <c r="P43" s="39"/>
      <c r="Q43" s="40"/>
      <c r="R43" s="83" t="s">
        <v>101</v>
      </c>
      <c r="S43" s="66"/>
      <c r="T43" s="66"/>
      <c r="U43" s="66"/>
      <c r="V43" s="66"/>
      <c r="W43" s="28"/>
      <c r="X43" s="83" t="s">
        <v>102</v>
      </c>
      <c r="Y43" s="66"/>
      <c r="Z43" s="66"/>
      <c r="AA43" s="66"/>
      <c r="AB43" s="66"/>
      <c r="AC43" s="66"/>
      <c r="AD43" s="38"/>
      <c r="AE43" s="39"/>
      <c r="AF43" s="39"/>
      <c r="AG43" s="39"/>
      <c r="AH43" s="39"/>
      <c r="AI43" s="39"/>
      <c r="AJ43" s="39"/>
      <c r="AK43" s="40"/>
    </row>
    <row r="44" spans="1:37" ht="9" customHeight="1">
      <c r="A44" s="71" t="s">
        <v>175</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7"/>
    </row>
    <row r="45" spans="1:37" ht="10.5" customHeight="1">
      <c r="A45" s="65" t="s">
        <v>103</v>
      </c>
      <c r="B45" s="36"/>
      <c r="C45" s="36"/>
      <c r="D45" s="36"/>
      <c r="E45" s="37"/>
      <c r="F45" s="41"/>
      <c r="G45" s="46"/>
      <c r="H45" s="83" t="s">
        <v>25</v>
      </c>
      <c r="I45" s="64"/>
      <c r="J45" s="64"/>
      <c r="K45" s="64"/>
      <c r="L45" s="64"/>
      <c r="M45" s="64"/>
      <c r="N45" s="64"/>
      <c r="O45" s="64"/>
      <c r="P45" s="64"/>
      <c r="Q45" s="64"/>
      <c r="R45" s="75"/>
      <c r="S45" s="32" t="s">
        <v>5</v>
      </c>
      <c r="T45" s="83" t="s">
        <v>104</v>
      </c>
      <c r="U45" s="64"/>
      <c r="V45" s="64"/>
      <c r="W45" s="64"/>
      <c r="X45" s="64"/>
      <c r="Y45" s="64"/>
      <c r="Z45" s="64"/>
      <c r="AA45" s="75"/>
      <c r="AB45" s="38" t="s">
        <v>5</v>
      </c>
      <c r="AC45" s="39"/>
      <c r="AD45" s="39"/>
      <c r="AE45" s="39"/>
      <c r="AF45" s="39"/>
      <c r="AG45" s="39"/>
      <c r="AH45" s="39"/>
      <c r="AI45" s="39"/>
      <c r="AJ45" s="40"/>
      <c r="AK45" s="22"/>
    </row>
    <row r="46" spans="1:37" ht="9" customHeight="1">
      <c r="A46" s="71" t="s">
        <v>176</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7"/>
    </row>
    <row r="47" spans="1:37" ht="10.5" customHeight="1">
      <c r="A47" s="65" t="s">
        <v>105</v>
      </c>
      <c r="B47" s="36"/>
      <c r="C47" s="36"/>
      <c r="D47" s="36"/>
      <c r="E47" s="37"/>
      <c r="F47" s="38"/>
      <c r="G47" s="39"/>
      <c r="H47" s="39"/>
      <c r="I47" s="39"/>
      <c r="J47" s="39"/>
      <c r="K47" s="39"/>
      <c r="L47" s="39"/>
      <c r="M47" s="39"/>
      <c r="N47" s="39"/>
      <c r="O47" s="39"/>
      <c r="P47" s="39"/>
      <c r="Q47" s="39"/>
      <c r="R47" s="39"/>
      <c r="S47" s="39"/>
      <c r="T47" s="39"/>
      <c r="U47" s="39"/>
      <c r="V47" s="39"/>
      <c r="W47" s="40"/>
      <c r="X47" s="83" t="s">
        <v>106</v>
      </c>
      <c r="Y47" s="66"/>
      <c r="Z47" s="66"/>
      <c r="AA47" s="66"/>
      <c r="AB47" s="107"/>
      <c r="AC47" s="38"/>
      <c r="AD47" s="39"/>
      <c r="AE47" s="39"/>
      <c r="AF47" s="39"/>
      <c r="AG47" s="39"/>
      <c r="AH47" s="39"/>
      <c r="AI47" s="39"/>
      <c r="AJ47" s="40"/>
      <c r="AK47" s="22"/>
    </row>
    <row r="48" spans="1:37" ht="3" customHeight="1">
      <c r="A48" s="94"/>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6"/>
    </row>
    <row r="49" spans="1:37" ht="12" customHeight="1">
      <c r="A49" s="108" t="s">
        <v>107</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0"/>
    </row>
    <row r="50" spans="1:37" ht="3" customHeight="1">
      <c r="A50" s="6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7"/>
    </row>
    <row r="51" spans="1:37" ht="10.5" customHeight="1">
      <c r="A51" s="23"/>
      <c r="B51" s="27"/>
      <c r="C51" s="65" t="s">
        <v>108</v>
      </c>
      <c r="D51" s="36"/>
      <c r="E51" s="36"/>
      <c r="F51" s="36"/>
      <c r="G51" s="36"/>
      <c r="H51" s="36"/>
      <c r="I51" s="36"/>
      <c r="J51" s="66" t="s">
        <v>111</v>
      </c>
      <c r="K51" s="66"/>
      <c r="L51" s="66"/>
      <c r="M51" s="66"/>
      <c r="N51" s="66"/>
      <c r="O51" s="66" t="s">
        <v>109</v>
      </c>
      <c r="P51" s="66"/>
      <c r="Q51" s="66"/>
      <c r="R51" s="66"/>
      <c r="S51" s="66"/>
      <c r="T51" s="66"/>
      <c r="U51" s="107"/>
      <c r="V51" s="27"/>
      <c r="W51" s="83" t="s">
        <v>110</v>
      </c>
      <c r="X51" s="66"/>
      <c r="Y51" s="66"/>
      <c r="Z51" s="66"/>
      <c r="AA51" s="66"/>
      <c r="AB51" s="91"/>
      <c r="AC51" s="92"/>
      <c r="AD51" s="92"/>
      <c r="AE51" s="92"/>
      <c r="AF51" s="92"/>
      <c r="AG51" s="92"/>
      <c r="AH51" s="92"/>
      <c r="AI51" s="92"/>
      <c r="AJ51" s="93"/>
      <c r="AK51" s="22"/>
    </row>
    <row r="52" spans="1:37" ht="9" customHeight="1">
      <c r="A52" s="65"/>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7"/>
    </row>
    <row r="53" spans="1:37" ht="10.5" customHeight="1">
      <c r="A53" s="65" t="s">
        <v>112</v>
      </c>
      <c r="B53" s="36"/>
      <c r="C53" s="36"/>
      <c r="D53" s="91"/>
      <c r="E53" s="92"/>
      <c r="F53" s="92"/>
      <c r="G53" s="92"/>
      <c r="H53" s="92"/>
      <c r="I53" s="92"/>
      <c r="J53" s="92"/>
      <c r="K53" s="92"/>
      <c r="L53" s="92"/>
      <c r="M53" s="92"/>
      <c r="N53" s="92"/>
      <c r="O53" s="92"/>
      <c r="P53" s="92"/>
      <c r="Q53" s="92"/>
      <c r="R53" s="92"/>
      <c r="S53" s="92"/>
      <c r="T53" s="92"/>
      <c r="U53" s="92"/>
      <c r="V53" s="92"/>
      <c r="W53" s="92"/>
      <c r="X53" s="100"/>
      <c r="Y53" s="101"/>
      <c r="Z53" s="66" t="s">
        <v>113</v>
      </c>
      <c r="AA53" s="66"/>
      <c r="AB53" s="66"/>
      <c r="AC53" s="66"/>
      <c r="AD53" s="66"/>
      <c r="AE53" s="66"/>
      <c r="AF53" s="66"/>
      <c r="AG53" s="66"/>
      <c r="AH53" s="66"/>
      <c r="AI53" s="107"/>
      <c r="AJ53" s="27"/>
      <c r="AK53" s="22"/>
    </row>
    <row r="54" spans="1:37" ht="9" customHeight="1">
      <c r="A54" s="65"/>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7"/>
    </row>
    <row r="55" spans="1:37" ht="10.5" customHeight="1">
      <c r="A55" s="65" t="s">
        <v>114</v>
      </c>
      <c r="B55" s="36"/>
      <c r="C55" s="36"/>
      <c r="D55" s="36"/>
      <c r="E55" s="66" t="s">
        <v>115</v>
      </c>
      <c r="F55" s="66"/>
      <c r="G55" s="66"/>
      <c r="H55" s="66"/>
      <c r="I55" s="66"/>
      <c r="J55" s="66"/>
      <c r="K55" s="66"/>
      <c r="L55" s="66"/>
      <c r="M55" s="66"/>
      <c r="N55" s="66"/>
      <c r="O55" s="27"/>
      <c r="P55" s="83" t="s">
        <v>116</v>
      </c>
      <c r="Q55" s="66"/>
      <c r="R55" s="66"/>
      <c r="S55" s="66"/>
      <c r="T55" s="66"/>
      <c r="U55" s="66"/>
      <c r="V55" s="66"/>
      <c r="W55" s="66"/>
      <c r="X55" s="66"/>
      <c r="Y55" s="66"/>
      <c r="Z55" s="27"/>
      <c r="AA55" s="65"/>
      <c r="AB55" s="36"/>
      <c r="AC55" s="36"/>
      <c r="AD55" s="36"/>
      <c r="AE55" s="36"/>
      <c r="AF55" s="36"/>
      <c r="AG55" s="36"/>
      <c r="AH55" s="36"/>
      <c r="AI55" s="36"/>
      <c r="AJ55" s="36"/>
      <c r="AK55" s="37"/>
    </row>
    <row r="56" spans="1:37" ht="9" customHeight="1">
      <c r="A56" s="6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7"/>
    </row>
    <row r="57" spans="1:37" ht="10.5" customHeight="1">
      <c r="A57" s="65" t="s">
        <v>117</v>
      </c>
      <c r="B57" s="36"/>
      <c r="C57" s="36"/>
      <c r="D57" s="36"/>
      <c r="E57" s="36"/>
      <c r="F57" s="36"/>
      <c r="G57" s="36"/>
      <c r="H57" s="36"/>
      <c r="I57" s="37"/>
      <c r="J57" s="27"/>
      <c r="K57" s="83" t="s">
        <v>118</v>
      </c>
      <c r="L57" s="66"/>
      <c r="M57" s="66"/>
      <c r="N57" s="66"/>
      <c r="O57" s="66"/>
      <c r="P57" s="66"/>
      <c r="Q57" s="66"/>
      <c r="R57" s="66"/>
      <c r="S57" s="66"/>
      <c r="T57" s="27"/>
      <c r="U57" s="83" t="s">
        <v>119</v>
      </c>
      <c r="V57" s="66"/>
      <c r="W57" s="66"/>
      <c r="X57" s="66"/>
      <c r="Y57" s="66"/>
      <c r="Z57" s="66"/>
      <c r="AA57" s="91"/>
      <c r="AB57" s="101"/>
      <c r="AC57" s="66" t="s">
        <v>120</v>
      </c>
      <c r="AD57" s="67"/>
      <c r="AE57" s="67"/>
      <c r="AF57" s="67"/>
      <c r="AG57" s="67"/>
      <c r="AH57" s="105"/>
      <c r="AI57" s="91"/>
      <c r="AJ57" s="93"/>
      <c r="AK57" s="22"/>
    </row>
    <row r="58" spans="1:37" ht="9" customHeight="1">
      <c r="A58" s="6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7"/>
    </row>
    <row r="59" spans="1:37" ht="10.5" customHeight="1">
      <c r="A59" s="65" t="s">
        <v>121</v>
      </c>
      <c r="B59" s="36"/>
      <c r="C59" s="36"/>
      <c r="D59" s="36"/>
      <c r="E59" s="37"/>
      <c r="F59" s="27"/>
      <c r="G59" s="83" t="s">
        <v>122</v>
      </c>
      <c r="H59" s="67"/>
      <c r="I59" s="67"/>
      <c r="J59" s="67"/>
      <c r="K59" s="67"/>
      <c r="L59" s="67"/>
      <c r="M59" s="67"/>
      <c r="N59" s="67"/>
      <c r="O59" s="67"/>
      <c r="P59" s="67"/>
      <c r="Q59" s="27"/>
      <c r="R59" s="83" t="s">
        <v>123</v>
      </c>
      <c r="S59" s="66"/>
      <c r="T59" s="66"/>
      <c r="U59" s="66"/>
      <c r="V59" s="111"/>
      <c r="W59" s="112"/>
      <c r="X59" s="112"/>
      <c r="Y59" s="112"/>
      <c r="Z59" s="112"/>
      <c r="AA59" s="112"/>
      <c r="AB59" s="112"/>
      <c r="AC59" s="112"/>
      <c r="AD59" s="112"/>
      <c r="AE59" s="112"/>
      <c r="AF59" s="112"/>
      <c r="AG59" s="112"/>
      <c r="AH59" s="112"/>
      <c r="AI59" s="112"/>
      <c r="AJ59" s="113"/>
      <c r="AK59" s="37"/>
    </row>
    <row r="60" spans="1:37" ht="9">
      <c r="A60" s="65"/>
      <c r="B60" s="36"/>
      <c r="C60" s="36"/>
      <c r="D60" s="36"/>
      <c r="E60" s="36"/>
      <c r="F60" s="36"/>
      <c r="G60" s="36"/>
      <c r="H60" s="36"/>
      <c r="I60" s="36"/>
      <c r="J60" s="36"/>
      <c r="K60" s="36"/>
      <c r="L60" s="36"/>
      <c r="M60" s="36"/>
      <c r="N60" s="36"/>
      <c r="O60" s="36"/>
      <c r="P60" s="36"/>
      <c r="Q60" s="36"/>
      <c r="R60" s="36"/>
      <c r="S60" s="36"/>
      <c r="T60" s="36"/>
      <c r="U60" s="36"/>
      <c r="V60" s="114"/>
      <c r="W60" s="115"/>
      <c r="X60" s="115"/>
      <c r="Y60" s="115"/>
      <c r="Z60" s="115"/>
      <c r="AA60" s="115"/>
      <c r="AB60" s="115"/>
      <c r="AC60" s="115"/>
      <c r="AD60" s="115"/>
      <c r="AE60" s="115"/>
      <c r="AF60" s="115"/>
      <c r="AG60" s="115"/>
      <c r="AH60" s="115"/>
      <c r="AI60" s="115"/>
      <c r="AJ60" s="116"/>
      <c r="AK60" s="37"/>
    </row>
    <row r="61" spans="1:37" ht="6.75" customHeight="1">
      <c r="A61" s="94"/>
      <c r="B61" s="95"/>
      <c r="C61" s="95"/>
      <c r="D61" s="95"/>
      <c r="E61" s="95"/>
      <c r="F61" s="95"/>
      <c r="G61" s="95"/>
      <c r="H61" s="95"/>
      <c r="I61" s="95"/>
      <c r="J61" s="95"/>
      <c r="K61" s="95"/>
      <c r="L61" s="95"/>
      <c r="M61" s="95"/>
      <c r="N61" s="95"/>
      <c r="O61" s="95"/>
      <c r="P61" s="95"/>
      <c r="Q61" s="95"/>
      <c r="R61" s="95"/>
      <c r="S61" s="95"/>
      <c r="T61" s="95"/>
      <c r="U61" s="95"/>
      <c r="V61" s="95"/>
      <c r="W61" s="117"/>
      <c r="X61" s="117"/>
      <c r="Y61" s="117"/>
      <c r="Z61" s="117"/>
      <c r="AA61" s="117"/>
      <c r="AB61" s="117"/>
      <c r="AC61" s="117"/>
      <c r="AD61" s="117"/>
      <c r="AE61" s="117"/>
      <c r="AF61" s="117"/>
      <c r="AG61" s="117"/>
      <c r="AH61" s="117"/>
      <c r="AI61" s="117"/>
      <c r="AJ61" s="117"/>
      <c r="AK61" s="118"/>
    </row>
    <row r="62" spans="1:37" ht="12.75" customHeight="1">
      <c r="A62" s="11" t="s">
        <v>8</v>
      </c>
      <c r="E62" s="30"/>
      <c r="J62" s="5" t="s">
        <v>124</v>
      </c>
      <c r="AG62" s="35" t="s">
        <v>10</v>
      </c>
      <c r="AH62" s="35"/>
      <c r="AI62" s="35"/>
      <c r="AJ62" s="35"/>
      <c r="AK62" s="12"/>
    </row>
  </sheetData>
  <sheetProtection selectLockedCells="1"/>
  <mergeCells count="176">
    <mergeCell ref="T24:Z24"/>
    <mergeCell ref="A24:G24"/>
    <mergeCell ref="P24:R24"/>
    <mergeCell ref="L24:N24"/>
    <mergeCell ref="H24:J24"/>
    <mergeCell ref="A58:AK58"/>
    <mergeCell ref="A56:AK56"/>
    <mergeCell ref="K57:S57"/>
    <mergeCell ref="U57:Z57"/>
    <mergeCell ref="AA57:AB57"/>
    <mergeCell ref="G59:P59"/>
    <mergeCell ref="A59:E59"/>
    <mergeCell ref="R59:U59"/>
    <mergeCell ref="V59:AJ60"/>
    <mergeCell ref="A60:U61"/>
    <mergeCell ref="V61:AK61"/>
    <mergeCell ref="AK59:AK60"/>
    <mergeCell ref="AI57:AJ57"/>
    <mergeCell ref="AC57:AH57"/>
    <mergeCell ref="A57:I57"/>
    <mergeCell ref="A52:AK52"/>
    <mergeCell ref="Z53:AI53"/>
    <mergeCell ref="D53:Y53"/>
    <mergeCell ref="A53:C53"/>
    <mergeCell ref="A54:AK54"/>
    <mergeCell ref="A55:D55"/>
    <mergeCell ref="E55:N55"/>
    <mergeCell ref="P55:Y55"/>
    <mergeCell ref="AA55:AK55"/>
    <mergeCell ref="A48:AK48"/>
    <mergeCell ref="A50:AK50"/>
    <mergeCell ref="A49:AK49"/>
    <mergeCell ref="O51:U51"/>
    <mergeCell ref="W51:AA51"/>
    <mergeCell ref="AB51:AJ51"/>
    <mergeCell ref="J51:N51"/>
    <mergeCell ref="C51:I51"/>
    <mergeCell ref="T45:AA45"/>
    <mergeCell ref="A46:AK46"/>
    <mergeCell ref="F47:W47"/>
    <mergeCell ref="AC47:AJ47"/>
    <mergeCell ref="X47:AB47"/>
    <mergeCell ref="A47:E47"/>
    <mergeCell ref="A43:G43"/>
    <mergeCell ref="A44:AK44"/>
    <mergeCell ref="F45:G45"/>
    <mergeCell ref="A45:E45"/>
    <mergeCell ref="AB45:AJ45"/>
    <mergeCell ref="H45:R45"/>
    <mergeCell ref="H43:Q43"/>
    <mergeCell ref="R43:V43"/>
    <mergeCell ref="AD43:AK43"/>
    <mergeCell ref="X43:AC43"/>
    <mergeCell ref="A40:AK40"/>
    <mergeCell ref="E41:L41"/>
    <mergeCell ref="S41:T41"/>
    <mergeCell ref="M41:R41"/>
    <mergeCell ref="A41:D41"/>
    <mergeCell ref="U41:AA41"/>
    <mergeCell ref="AB41:AC41"/>
    <mergeCell ref="AD41:AG41"/>
    <mergeCell ref="AH41:AI41"/>
    <mergeCell ref="M39:T39"/>
    <mergeCell ref="W39:AA39"/>
    <mergeCell ref="AJ37:AK37"/>
    <mergeCell ref="AG37:AI37"/>
    <mergeCell ref="Y37:AF37"/>
    <mergeCell ref="AB39:AK39"/>
    <mergeCell ref="A42:AK42"/>
    <mergeCell ref="F37:M37"/>
    <mergeCell ref="Q37:R37"/>
    <mergeCell ref="N37:P37"/>
    <mergeCell ref="S37:X37"/>
    <mergeCell ref="A37:E37"/>
    <mergeCell ref="A38:AK38"/>
    <mergeCell ref="A39:E39"/>
    <mergeCell ref="G39:K39"/>
    <mergeCell ref="U39:V39"/>
    <mergeCell ref="A34:AK34"/>
    <mergeCell ref="A35:AK35"/>
    <mergeCell ref="Y12:Z12"/>
    <mergeCell ref="A36:AK36"/>
    <mergeCell ref="A32:AK32"/>
    <mergeCell ref="A33:C33"/>
    <mergeCell ref="D33:M33"/>
    <mergeCell ref="AH33:AK33"/>
    <mergeCell ref="AE33:AG33"/>
    <mergeCell ref="Q33:AD33"/>
    <mergeCell ref="N33:P33"/>
    <mergeCell ref="Y28:AJ29"/>
    <mergeCell ref="A29:X29"/>
    <mergeCell ref="A31:L31"/>
    <mergeCell ref="A30:AK30"/>
    <mergeCell ref="N31:Q31"/>
    <mergeCell ref="R31:AJ31"/>
    <mergeCell ref="X26:AK26"/>
    <mergeCell ref="A27:AK27"/>
    <mergeCell ref="A28:S28"/>
    <mergeCell ref="U28:X28"/>
    <mergeCell ref="A26:G26"/>
    <mergeCell ref="H26:K26"/>
    <mergeCell ref="M26:P26"/>
    <mergeCell ref="R26:V26"/>
    <mergeCell ref="A25:AK25"/>
    <mergeCell ref="S20:T20"/>
    <mergeCell ref="N20:Q20"/>
    <mergeCell ref="H20:J20"/>
    <mergeCell ref="R22:S22"/>
    <mergeCell ref="A22:F22"/>
    <mergeCell ref="AE22:AJ22"/>
    <mergeCell ref="H22:J22"/>
    <mergeCell ref="M22:P22"/>
    <mergeCell ref="U22:W22"/>
    <mergeCell ref="Y22:AA22"/>
    <mergeCell ref="AC22:AD22"/>
    <mergeCell ref="A23:AK23"/>
    <mergeCell ref="A19:AK19"/>
    <mergeCell ref="A20:B20"/>
    <mergeCell ref="D20:E20"/>
    <mergeCell ref="AG20:AH20"/>
    <mergeCell ref="AA20:AF20"/>
    <mergeCell ref="AI20:AK20"/>
    <mergeCell ref="F20:G20"/>
    <mergeCell ref="AI18:AJ18"/>
    <mergeCell ref="K20:L20"/>
    <mergeCell ref="A21:AK21"/>
    <mergeCell ref="Z18:AB18"/>
    <mergeCell ref="AD18:AE18"/>
    <mergeCell ref="AG18:AH18"/>
    <mergeCell ref="U20:X20"/>
    <mergeCell ref="U14:V14"/>
    <mergeCell ref="A17:AK17"/>
    <mergeCell ref="C18:D18"/>
    <mergeCell ref="A18:B18"/>
    <mergeCell ref="E18:F18"/>
    <mergeCell ref="G18:I18"/>
    <mergeCell ref="J18:M18"/>
    <mergeCell ref="N18:Q18"/>
    <mergeCell ref="R18:U18"/>
    <mergeCell ref="V18:Y18"/>
    <mergeCell ref="X14:Z14"/>
    <mergeCell ref="AD14:AF14"/>
    <mergeCell ref="W16:Y16"/>
    <mergeCell ref="Z16:AB16"/>
    <mergeCell ref="AC16:AE16"/>
    <mergeCell ref="AF16:AG16"/>
    <mergeCell ref="A14:D14"/>
    <mergeCell ref="A15:AK15"/>
    <mergeCell ref="A16:E16"/>
    <mergeCell ref="F16:M16"/>
    <mergeCell ref="N16:O16"/>
    <mergeCell ref="P16:T16"/>
    <mergeCell ref="U16:V16"/>
    <mergeCell ref="E14:M14"/>
    <mergeCell ref="N14:O14"/>
    <mergeCell ref="P14:T14"/>
    <mergeCell ref="A1:AK1"/>
    <mergeCell ref="A2:AK2"/>
    <mergeCell ref="A3:AK3"/>
    <mergeCell ref="C13:K13"/>
    <mergeCell ref="U13:X13"/>
    <mergeCell ref="AA13:AJ13"/>
    <mergeCell ref="C12:G12"/>
    <mergeCell ref="H12:J12"/>
    <mergeCell ref="V12:X12"/>
    <mergeCell ref="A10:AK10"/>
    <mergeCell ref="AG62:AJ62"/>
    <mergeCell ref="AB24:AK24"/>
    <mergeCell ref="K12:M12"/>
    <mergeCell ref="AA12:AJ12"/>
    <mergeCell ref="P12:R12"/>
    <mergeCell ref="N12:O12"/>
    <mergeCell ref="S12:U12"/>
    <mergeCell ref="AA14:AC14"/>
    <mergeCell ref="AH16:AK16"/>
    <mergeCell ref="AG14:AJ14"/>
  </mergeCells>
  <dataValidations count="70">
    <dataValidation type="textLength" allowBlank="1" showInputMessage="1" showErrorMessage="1" prompt="Enter your Social Security Number without the dashes; i.e., 000000000" error="This field is 9 characters in length." sqref="P12">
      <formula1>9</formula1>
      <formula2>9</formula2>
    </dataValidation>
    <dataValidation allowBlank="1" showInputMessage="1" showErrorMessage="1" prompt="Enter the Local street address where student is located." sqref="E14:M14"/>
    <dataValidation allowBlank="1" showInputMessage="1" showErrorMessage="1" prompt="Enter the city." sqref="P14:T14"/>
    <dataValidation type="textLength" allowBlank="1" showInputMessage="1" showErrorMessage="1" prompt="Enter the 2 character state abbreviation; i.e., VA, DE, NC, etc." error="This field is 2 characters in length." sqref="W14">
      <formula1>2</formula1>
      <formula2>2</formula2>
    </dataValidation>
    <dataValidation type="textLength" allowBlank="1" showInputMessage="1" showErrorMessage="1" prompt="Enter the 9 character zip code (if not known, enter the 5 character zip code) do not include the dash; i.e., 123456789 or 12345." sqref="AA14:AC14 AC16:AE16">
      <formula1>5</formula1>
      <formula2>9</formula2>
    </dataValidation>
    <dataValidation type="textLength" allowBlank="1" showInputMessage="1" showErrorMessage="1" prompt="Enter your local phone number do not include special characters such as dashes or parenthesis. Do include your area code; i.e., 7577884444." error="This field is 10 characters in length." sqref="AG14:AJ14">
      <formula1>10</formula1>
      <formula2>10</formula2>
    </dataValidation>
    <dataValidation allowBlank="1" showInputMessage="1" showErrorMessage="1" prompt="Enter your EMail address." sqref="AA12:AJ12"/>
    <dataValidation allowBlank="1" showInputMessage="1" showErrorMessage="1" prompt="Enter ONLY if this number is different than your Social Security Number." sqref="V12:X12"/>
    <dataValidation allowBlank="1" showInputMessage="1" showErrorMessage="1" prompt="Enter the student's permanent home of record street address." sqref="F16:M16"/>
    <dataValidation allowBlank="1" showInputMessage="1" showErrorMessage="1" prompt="Enter the city. If an overseas APO address, be sure to include APO." sqref="P16:T16"/>
    <dataValidation allowBlank="1" showInputMessage="1" showErrorMessage="1" prompt="Enter the 2 character state abbreviation; i.e., VA, DE, NC, etc. If an APO address be sure to include AE, AP, etc. If a country, enter country name; i.e., Canada, Germany, Virgin Islands, etc." sqref="W16:Y16"/>
    <dataValidation allowBlank="1" showInputMessage="1" showErrorMessage="1" prompt="Enter your permanent phone number do not include special characters such as dashes or parenthesis. DO include your area code; i.e., 7577884444. If an overseas number be sure to include country code; i.e., 01106221123256." sqref="AH16:AK16"/>
    <dataValidation type="textLength" allowBlank="1" showInputMessage="1" showErrorMessage="1" prompt="Enter the student's date of birth as DDMMYY. Do not include any special characters; i.e., 311286." error="This field is 6 characters in length." sqref="C18:D18">
      <formula1>6</formula1>
      <formula2>6</formula2>
    </dataValidation>
    <dataValidation allowBlank="1" showInputMessage="1" showErrorMessage="1" prompt="Enter the student's LAST Name; i.e., Jones" sqref="C12:G12"/>
    <dataValidation allowBlank="1" showInputMessage="1" showErrorMessage="1" prompt="Enter the student's FIRST Name; i.e., Paula" sqref="H12:J12"/>
    <dataValidation allowBlank="1" showInputMessage="1" showErrorMessage="1" prompt="Enter the student's MIDDLE Name; i.e., Mary" sqref="K12:M12"/>
    <dataValidation allowBlank="1" showInputMessage="1" showErrorMessage="1" prompt="Enter the place of birth CITY; i.e., St Louis" sqref="G18:I18"/>
    <dataValidation allowBlank="1" showInputMessage="1" showErrorMessage="1" prompt="Enter the student's place of birth COUNTY; i.e., Baltimore, Hamilton, etc." sqref="J18:M18"/>
    <dataValidation allowBlank="1" showInputMessage="1" showErrorMessage="1" prompt="Enter the student's place of birth 2-character STATE or COUNTRY; i.e., VA, Canada, Germany, etc." sqref="N18:Q18"/>
    <dataValidation allowBlank="1" showInputMessage="1" showErrorMessage="1" prompt="Enter the student's Religious Preference, denomination or religion; i.e., Baptist, Southern Baptist, Catholic." sqref="V18:Y18"/>
    <dataValidation allowBlank="1" showInputMessage="1" showErrorMessage="1" prompt="Enter the student's blood type; i.e., A+, B-, AB+, etc." sqref="AC18"/>
    <dataValidation type="textLength" allowBlank="1" showInputMessage="1" showErrorMessage="1" prompt="Enter the student's 2-character ACT COMPOSITE score (this is the composite score for all 4 areas); i.e., 24, 32, etc." error="This field is 2-characters in length." sqref="AF18">
      <formula1>2</formula1>
      <formula2>3</formula2>
    </dataValidation>
    <dataValidation type="textLength" allowBlank="1" showInputMessage="1" showErrorMessage="1" prompt="Enter the student's SAT COMPOSITE score (this is the combined score for verbal and math); i.e. 1200, 950, etc. " sqref="AI18:AJ18">
      <formula1>3</formula1>
      <formula2>4</formula2>
    </dataValidation>
    <dataValidation type="textLength" allowBlank="1" showInputMessage="1" showErrorMessage="1" prompt="Enter either M for Male or F for Female; i.e., M" error="This field is only 1-character in length." sqref="C20">
      <formula1>1</formula1>
      <formula2>1</formula2>
    </dataValidation>
    <dataValidation type="textLength" allowBlank="1" showInputMessage="1" showErrorMessage="1" prompt="Enter the student's height in inches; i.e., 60, 72, etc." error="This field is 2-characters in length." sqref="F20">
      <formula1>2</formula1>
      <formula2>2</formula2>
    </dataValidation>
    <dataValidation type="textLength" allowBlank="1" showInputMessage="1" showErrorMessage="1" prompt="Enter the student's weight in pounds; i.e., 96, 250, etc." sqref="K20:L20">
      <formula1>2</formula1>
      <formula2>3</formula2>
    </dataValidation>
    <dataValidation type="textLength" allowBlank="1" showInputMessage="1" showErrorMessage="1" prompt="If the student has dependents enter Y for yes and if then complete item #19a. If the student has no dependents enter N." error="This field is 1-character in length." sqref="S20">
      <formula1>1</formula1>
      <formula2>1</formula2>
    </dataValidation>
    <dataValidation type="textLength" allowBlank="1" showInputMessage="1" showErrorMessage="1" prompt="Enter one of the following:  M - Married, D - Divorced, S - Single, or W - Widowed." error="This field is 1-character in length." sqref="R20">
      <formula1>1</formula1>
      <formula2>1</formula2>
    </dataValidation>
    <dataValidation type="textLength" allowBlank="1" showInputMessage="1" showErrorMessage="1" prompt="If the student has dependents enter Y for yes and complete item #19a. If the student has no dependents enter N for no and DO NOT complete item #19a." error="This field is 1-character in length." sqref="Y20">
      <formula1>1</formula1>
      <formula2>1</formula2>
    </dataValidation>
    <dataValidation type="textLength" allowBlank="1" showInputMessage="1" showErrorMessage="1" prompt="If the student has dependents enter the number of dependents.  Be sure to include spouse as a dependent; i.e., 1, 3, 10, etc." sqref="AG20:AH20">
      <formula1>1</formula1>
      <formula2>2</formula2>
    </dataValidation>
    <dataValidation allowBlank="1" showInputMessage="1" showErrorMessage="1" prompt="If the race/ethnicity is not listed, list it here; i.e., Latino, etc." sqref="AE22:AJ22"/>
    <dataValidation type="textLength" allowBlank="1" showInputMessage="1" showErrorMessage="1" error="This field is 1-character in length." sqref="G22 L22 Q22 T22 X22 AB22 K24 O24 S24 L26 Q26 W26 AA24">
      <formula1>1</formula1>
      <formula2>1</formula2>
    </dataValidation>
    <dataValidation type="textLength" allowBlank="1" showInputMessage="1" showErrorMessage="1" prompt="Enter Y for yes and complete item #22a or enter N for no and DO NOT complete item #22a." error="This field is 1-character in length." sqref="T28">
      <formula1>1</formula1>
      <formula2>1</formula2>
    </dataValidation>
    <dataValidation type="textLength" allowBlank="1" showInputMessage="1" showErrorMessage="1" prompt="Enter Y for yes and complete item #23a or enter N for no and DO NOT complete item #23a." error="This field is 1-character in length." sqref="M31">
      <formula1>1</formula1>
      <formula2>1</formula2>
    </dataValidation>
    <dataValidation allowBlank="1" showInputMessage="1" showErrorMessage="1" prompt="Enter Next of Kin's Last Name, First Name, Middle Initial and Relationship; i.e., Jones, Pamela D. Mother" sqref="D33"/>
    <dataValidation allowBlank="1" showInputMessage="1" showErrorMessage="1" prompt="Enter the Next of Kin's Address; include street, city, state and zip code; i.e., 000 Anyplace Street Anytown, NY 12345" sqref="Q33:AD33"/>
    <dataValidation allowBlank="1" showInputMessage="1" showErrorMessage="1" prompt="Enter the Next of Kin's phone number; include the area code and do not inlcude any special characters. If overseas, include country code; i.e., 7571234567, 01162212345689. etc." sqref="AH33:AK33"/>
    <dataValidation allowBlank="1" showInputMessage="1" showErrorMessage="1" prompt="Enter the ROTC HOST school name; i.e., Univ of Pittsburgh, NC A&amp;T College, etc." sqref="F37:M37"/>
    <dataValidation type="textLength" allowBlank="1" showInputMessage="1" showErrorMessage="1" prompt="Enter the 6-character FICE Code for the ROTC HOST School; i.e., 003714, 010364, etc." error="This field is only 6-characters in length." sqref="Q37:R37">
      <formula1>6</formula1>
      <formula2>6</formula2>
    </dataValidation>
    <dataValidation allowBlank="1" showInputMessage="1" showErrorMessage="1" prompt="Enter the SCHOOL OF ATTENDANCE school name; i.e., Univ of Pittsburgh, NC A&amp;T College, etc." sqref="Y37:AF37"/>
    <dataValidation type="textLength" allowBlank="1" showInputMessage="1" showErrorMessage="1" prompt="Enter the 6-character FICE Code for the SCHOOL OF ATTENDANCE; i.e., 003714, 010364, etc." error="This field is only 6-characters in length." sqref="AJ37:AK37">
      <formula1>6</formula1>
      <formula2>6</formula2>
    </dataValidation>
    <dataValidation type="textLength" allowBlank="1" showInputMessage="1" showErrorMessage="1" prompt="Enter an R for resident or an N for non-resident." error="This field is only 1-character in length." sqref="F39">
      <formula1>1</formula1>
      <formula2>1</formula2>
    </dataValidation>
    <dataValidation type="textLength" allowBlank="1" showInputMessage="1" showErrorMessage="1" prompt="Enter one of the following:&#10;FR - Freshman&#10;SO - Sophomore&#10;JR - Junior&#10;SR - Senior&#10;GR - Graduate" error="This field is only 2-characters in length." sqref="L39">
      <formula1>2</formula1>
      <formula2>2</formula2>
    </dataValidation>
    <dataValidation allowBlank="1" showInputMessage="1" showErrorMessage="1" prompt="List the major as stated in the college catalogue and enter the code; i.e., Business Management 0023, etc." sqref="AB39:AK39"/>
    <dataValidation allowBlank="1" showInputMessage="1" showErrorMessage="1" prompt="Enter the academic minor if applicable." sqref="E41:L41"/>
    <dataValidation type="textLength" allowBlank="1" showInputMessage="1" showErrorMessage="1" prompt="Enter the total credits granted towards the attempted degree; i.e., 6, 12, etc." sqref="S41:T41 U39:V39">
      <formula1>1</formula1>
      <formula2>3</formula2>
    </dataValidation>
    <dataValidation type="textLength" allowBlank="1" showInputMessage="1" showErrorMessage="1" prompt="Enter the total number of credits required to complete the attempted degree; i.e., 128, 60, etc." sqref="AB41:AC41">
      <formula1>1</formula1>
      <formula2>3</formula2>
    </dataValidation>
    <dataValidation allowBlank="1" showInputMessage="1" showErrorMessage="1" prompt="Enter the college cumulative grade point average (CGPA) if applicable; i.e., 3.6, 2.5, etc. Include the decimal point." sqref="AH41:AI41"/>
    <dataValidation allowBlank="1" showInputMessage="1" showErrorMessage="1" prompt="Enter the college/university name and state of any other college/university attended." sqref="H43:Q43"/>
    <dataValidation type="textLength" allowBlank="1" showInputMessage="1" showErrorMessage="1" prompt="If student attended other college/university, enter the number of years attended; i.e., 3, 2, etc." sqref="W43">
      <formula1>1</formula1>
      <formula2>2</formula2>
    </dataValidation>
    <dataValidation allowBlank="1" showInputMessage="1" showErrorMessage="1" prompt="Enter the Name, city and state of the high school the student attended; i.e., Morgan HS Morgantown VA, etc." sqref="AD43:AK43"/>
    <dataValidation type="textLength" allowBlank="1" showInputMessage="1" showErrorMessage="1" prompt="Enter the student's high school graduation date as DDMMYY. Do not include any special characters; i.e., 170603." error="This field is 6 characters in length." sqref="F45:G45">
      <formula1>6</formula1>
      <formula2>6</formula2>
    </dataValidation>
    <dataValidation type="textLength" allowBlank="1" showInputMessage="1" showErrorMessage="1" prompt="If student is an ROTC Scholarship Recipient enter a Y for yes and complete item #37a; if not, enter a N for no and DO NOT complete item #37a." error="This field is only 1-character in length." sqref="S45">
      <formula1>1</formula1>
      <formula2>1</formula2>
    </dataValidation>
    <dataValidation allowBlank="1" showInputMessage="1" showErrorMessage="1" prompt="Enter the number of years for the scholarship followed by what type (High School, Campus Based, LTC, GRFD, Green to Gold); i.e., 4-Year High School, 3-Year Campus Based, etc." sqref="AB45:AJ45"/>
    <dataValidation type="textLength" allowBlank="1" showInputMessage="1" showErrorMessage="1" prompt="If applicable enter an X in the box." error="This field is only 1-character in length." sqref="B51">
      <formula1>1</formula1>
      <formula2>1</formula2>
    </dataValidation>
    <dataValidation type="textLength" allowBlank="1" showInputMessage="1" showErrorMessage="1" prompt="If you are currently in the service, enter a Y for yes and complete item #40a.  If you are not currently in the service, enter a N for no and DO NOT complete item #40a." error="This field is only 1-character in length." sqref="V51">
      <formula1>1</formula1>
      <formula2>1</formula2>
    </dataValidation>
    <dataValidation allowBlank="1" showInputMessage="1" showErrorMessage="1" prompt="If you are currently in the service, enter the branch; i.e., Army, Air Force, Marines, Navy, Active Reserve, National Guard." sqref="AB51:AJ51"/>
    <dataValidation allowBlank="1" showInputMessage="1" showErrorMessage="1" prompt="Enter the SMP Unit Name, Address and Phone Number; i.e., A Btry 1/11th FA Hampton, VA  7578251111" sqref="D53:Y53"/>
    <dataValidation type="textLength" allowBlank="1" showInputMessage="1" showErrorMessage="1" prompt="If your spouse is currently a member of the Armed Services, enter a Y for yes.  If not, enter a N for no." error="This field is only 1-character in length." sqref="AJ53">
      <formula1>1</formula1>
      <formula2>1</formula2>
    </dataValidation>
    <dataValidation type="textLength" allowBlank="1" showInputMessage="1" showErrorMessage="1" prompt="If you have been ever been enrolled in an officer producing program, enter a Y for yes.  If not, enter a N for no." error="This field is only 1-character in length." sqref="O55">
      <formula1>1</formula1>
      <formula2>1</formula2>
    </dataValidation>
    <dataValidation type="textLength" allowBlank="1" showInputMessage="1" showErrorMessage="1" prompt="If you were ever disenrolled from the ROTC Program, enter a Y for yes.  If not, enter a N for no." error="This field is only 1-character in length." sqref="Z55">
      <formula1>1</formula1>
      <formula2>1</formula2>
    </dataValidation>
    <dataValidation type="textLength" allowBlank="1" showInputMessage="1" showErrorMessage="1" prompt="If you have been ever been enrolled in a Service Academy (West Point, Annapolis, etc.), enter a Y for yes.  If not, enter a N for no." error="This field is only 1-character in length." sqref="J57">
      <formula1>1</formula1>
      <formula2>1</formula2>
    </dataValidation>
    <dataValidation type="textLength" allowBlank="1" showInputMessage="1" showErrorMessage="1" prompt="If you have been ever discharged from the Armed Forces, enter a Y for yes and complete items #41d and 41e.  If not, enter a N for no and DO NOT complete items #41d and 41e." error="This field is only 1-character in length." sqref="T57">
      <formula1>1</formula1>
      <formula2>1</formula2>
    </dataValidation>
    <dataValidation type="textLength" allowBlank="1" showInputMessage="1" showErrorMessage="1" prompt="Enter one of the following:&#10;HD - Honorable Discharge&#10;OTHD - Other Than Honorable Discharge&#10;BCD - Bad Conduct Discharge&#10;DD - Dishonorable Discharge" sqref="AA57">
      <formula1>2</formula1>
      <formula2>4</formula2>
    </dataValidation>
    <dataValidation allowBlank="1" showInputMessage="1" showErrorMessage="1" prompt="Get this data from Block 27 of DD Form 214; enter the 2-character code; i.e. 3A, 4R, etc." sqref="AI57:AJ57"/>
    <dataValidation type="textLength" allowBlank="1" showInputMessage="1" showErrorMessage="1" prompt="Enter the number of months served on Active Duty; i.e., 36, 48, etc." sqref="F59">
      <formula1>1</formula1>
      <formula2>2</formula2>
    </dataValidation>
    <dataValidation type="textLength" allowBlank="1" showInputMessage="1" showErrorMessage="1" prompt="If you have ever been discharged for medical reasons, enter a Y for yes and complete item #41h. If not enter a N for no and DO NOT complete item #41h." error="This field is only 1-character in length." sqref="Q59">
      <formula1>1</formula1>
      <formula2>1</formula2>
    </dataValidation>
    <dataValidation allowBlank="1" showInputMessage="1" showErrorMessage="1" prompt="Enter which branch of JROTC the student participated in, Army, Navy, Air Forces, Marines, and the number of years spent in JROTC; i.e.,  Army 4 years, Navy 3 years, etc." sqref="AC47:AJ47"/>
    <dataValidation allowBlank="1" showInputMessage="1" showErrorMessage="1" prompt="Enter a brief explanation.  This field will only hold 2 lines of text; be sure to limit your comments to 2 lines." sqref="Y28:AJ29"/>
    <dataValidation allowBlank="1" showInputMessage="1" showErrorMessage="1" prompt="If you were ever discharged for medical reason, enter a brief explanation; this field will only hold 2 lines of text; be sure to limit your comments to 2 lines." sqref="V59:AJ60"/>
  </dataValidations>
  <printOptions horizontalCentered="1"/>
  <pageMargins left="0" right="0" top="0.25" bottom="0.25" header="0.5" footer="0.5"/>
  <pageSetup blackAndWhite="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K66"/>
  <sheetViews>
    <sheetView zoomScalePageLayoutView="0" workbookViewId="0" topLeftCell="A1">
      <selection activeCell="AH2" sqref="AH2:AK2"/>
    </sheetView>
  </sheetViews>
  <sheetFormatPr defaultColWidth="9.140625" defaultRowHeight="12.75"/>
  <cols>
    <col min="1" max="36" width="3.7109375" style="1" customWidth="1"/>
    <col min="37" max="37" width="2.7109375" style="1" customWidth="1"/>
    <col min="38" max="16384" width="9.140625" style="1" customWidth="1"/>
  </cols>
  <sheetData>
    <row r="1" spans="1:37" ht="12.75">
      <c r="A1" s="136" t="s">
        <v>172</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3" t="s">
        <v>125</v>
      </c>
      <c r="AC1" s="134"/>
      <c r="AD1" s="135"/>
      <c r="AE1" s="127"/>
      <c r="AF1" s="128"/>
      <c r="AG1" s="128"/>
      <c r="AH1" s="128"/>
      <c r="AI1" s="128"/>
      <c r="AJ1" s="128"/>
      <c r="AK1" s="129"/>
    </row>
    <row r="2" spans="1:37" ht="12.75">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17"/>
      <c r="AC2" s="117"/>
      <c r="AD2" s="117"/>
      <c r="AE2" s="117"/>
      <c r="AF2" s="117"/>
      <c r="AG2" s="2" t="s">
        <v>126</v>
      </c>
      <c r="AH2" s="130"/>
      <c r="AI2" s="131"/>
      <c r="AJ2" s="131"/>
      <c r="AK2" s="132"/>
    </row>
    <row r="3" spans="1:37" ht="12.75">
      <c r="A3" s="55" t="s">
        <v>127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7"/>
      <c r="AK3" s="58"/>
    </row>
    <row r="4" spans="1:37" ht="9">
      <c r="A4" s="80" t="s">
        <v>128</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2"/>
    </row>
    <row r="5" spans="1:37" ht="9">
      <c r="A5" s="65" t="s">
        <v>129</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7"/>
    </row>
    <row r="6" spans="1:37" ht="9">
      <c r="A6" s="65" t="s">
        <v>18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7"/>
    </row>
    <row r="7" spans="1:37" ht="9">
      <c r="A7" s="65" t="s">
        <v>130</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7"/>
    </row>
    <row r="8" spans="1:37" ht="9">
      <c r="A8" s="65" t="s">
        <v>131</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7"/>
    </row>
    <row r="9" spans="1:37" ht="10.5" customHeight="1">
      <c r="A9" s="23"/>
      <c r="B9" s="27"/>
      <c r="C9" s="65" t="s">
        <v>19</v>
      </c>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7"/>
    </row>
    <row r="10" spans="1:37" ht="3" customHeight="1">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row>
    <row r="11" spans="1:37" ht="10.5" customHeight="1">
      <c r="A11" s="80" t="s">
        <v>132</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2"/>
    </row>
    <row r="12" spans="1:37" ht="9" customHeight="1">
      <c r="A12" s="65" t="s">
        <v>20</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7"/>
    </row>
    <row r="13" spans="1:37" ht="3" customHeight="1">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6"/>
    </row>
    <row r="14" spans="1:37" ht="9" customHeight="1">
      <c r="A14" s="80" t="s">
        <v>133</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2"/>
    </row>
    <row r="15" spans="1:37" ht="10.5" customHeight="1">
      <c r="A15" s="65" t="s">
        <v>134</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7"/>
    </row>
    <row r="16" spans="1:37" ht="9" customHeight="1">
      <c r="A16" s="65" t="s">
        <v>9</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7"/>
    </row>
    <row r="17" spans="1:37" ht="10.5" customHeight="1">
      <c r="A17" s="65" t="s">
        <v>21</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7"/>
    </row>
    <row r="18" spans="1:37" ht="9" customHeight="1">
      <c r="A18" s="65" t="s">
        <v>16</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7"/>
    </row>
    <row r="19" spans="1:37" ht="10.5" customHeight="1">
      <c r="A19" s="65" t="s">
        <v>17</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7"/>
    </row>
    <row r="20" spans="1:37" ht="6.75" customHeight="1">
      <c r="A20" s="6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7"/>
    </row>
    <row r="21" spans="1:37" ht="10.5" customHeight="1">
      <c r="A21" s="65" t="s">
        <v>135</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7"/>
    </row>
    <row r="22" spans="1:37" ht="10.5" customHeight="1">
      <c r="A22" s="23"/>
      <c r="B22" s="27"/>
      <c r="C22" s="65" t="s">
        <v>136</v>
      </c>
      <c r="D22" s="36"/>
      <c r="E22" s="36"/>
      <c r="F22" s="36"/>
      <c r="G22" s="36"/>
      <c r="H22" s="37"/>
      <c r="I22" s="27"/>
      <c r="J22" s="83" t="s">
        <v>137</v>
      </c>
      <c r="K22" s="66"/>
      <c r="L22" s="66"/>
      <c r="M22" s="66"/>
      <c r="N22" s="66"/>
      <c r="O22" s="66"/>
      <c r="P22" s="107"/>
      <c r="Q22" s="143"/>
      <c r="R22" s="144"/>
      <c r="S22" s="144"/>
      <c r="T22" s="144"/>
      <c r="U22" s="144"/>
      <c r="V22" s="144"/>
      <c r="W22" s="144"/>
      <c r="X22" s="144"/>
      <c r="Y22" s="144"/>
      <c r="Z22" s="144"/>
      <c r="AA22" s="144"/>
      <c r="AB22" s="144"/>
      <c r="AC22" s="144"/>
      <c r="AD22" s="144"/>
      <c r="AE22" s="144"/>
      <c r="AF22" s="144"/>
      <c r="AG22" s="144"/>
      <c r="AH22" s="144"/>
      <c r="AI22" s="144"/>
      <c r="AJ22" s="145"/>
      <c r="AK22" s="22"/>
    </row>
    <row r="23" spans="1:37" ht="4.5" customHeight="1">
      <c r="A23" s="94"/>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6"/>
    </row>
    <row r="24" spans="1:37" ht="10.5" customHeight="1">
      <c r="A24" s="80" t="s">
        <v>138</v>
      </c>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2"/>
    </row>
    <row r="25" spans="1:37" ht="10.5" customHeight="1">
      <c r="A25" s="141" t="s">
        <v>139</v>
      </c>
      <c r="B25" s="60"/>
      <c r="C25" s="60"/>
      <c r="D25" s="60"/>
      <c r="E25" s="142"/>
      <c r="F25" s="27"/>
      <c r="G25" s="65" t="s">
        <v>140</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7"/>
    </row>
    <row r="26" spans="1:37" ht="3.75" customHeight="1">
      <c r="A26" s="6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7"/>
    </row>
    <row r="27" spans="1:37" ht="10.5" customHeight="1">
      <c r="A27" s="65"/>
      <c r="B27" s="36"/>
      <c r="C27" s="36"/>
      <c r="D27" s="36"/>
      <c r="E27" s="37"/>
      <c r="F27" s="27"/>
      <c r="G27" s="65" t="s">
        <v>141</v>
      </c>
      <c r="H27" s="36"/>
      <c r="I27" s="36"/>
      <c r="J27" s="36"/>
      <c r="K27" s="36"/>
      <c r="L27" s="36"/>
      <c r="M27" s="36"/>
      <c r="N27" s="36"/>
      <c r="O27" s="36"/>
      <c r="P27" s="36"/>
      <c r="Q27" s="36"/>
      <c r="R27" s="36"/>
      <c r="S27" s="36"/>
      <c r="T27" s="66" t="s">
        <v>142</v>
      </c>
      <c r="U27" s="66"/>
      <c r="V27" s="143"/>
      <c r="W27" s="144"/>
      <c r="X27" s="144"/>
      <c r="Y27" s="144"/>
      <c r="Z27" s="146"/>
      <c r="AA27" s="146"/>
      <c r="AB27" s="146"/>
      <c r="AC27" s="147"/>
      <c r="AD27" s="24"/>
      <c r="AE27" s="66" t="s">
        <v>143</v>
      </c>
      <c r="AF27" s="66"/>
      <c r="AG27" s="143"/>
      <c r="AH27" s="144"/>
      <c r="AI27" s="144"/>
      <c r="AJ27" s="145"/>
      <c r="AK27" s="22"/>
    </row>
    <row r="28" spans="1:37" ht="3.75" customHeight="1">
      <c r="A28" s="65"/>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7"/>
    </row>
    <row r="29" spans="1:37" ht="10.5" customHeight="1">
      <c r="A29" s="65"/>
      <c r="B29" s="36"/>
      <c r="C29" s="36"/>
      <c r="D29" s="36"/>
      <c r="E29" s="37"/>
      <c r="F29" s="27"/>
      <c r="G29" s="65" t="s">
        <v>144</v>
      </c>
      <c r="H29" s="36"/>
      <c r="I29" s="36"/>
      <c r="J29" s="36"/>
      <c r="K29" s="36"/>
      <c r="L29" s="36"/>
      <c r="M29" s="36"/>
      <c r="N29" s="36"/>
      <c r="O29" s="36"/>
      <c r="P29" s="36"/>
      <c r="Q29" s="36"/>
      <c r="R29" s="36"/>
      <c r="S29" s="36"/>
      <c r="T29" s="66" t="s">
        <v>142</v>
      </c>
      <c r="U29" s="66"/>
      <c r="V29" s="143"/>
      <c r="W29" s="144"/>
      <c r="X29" s="144"/>
      <c r="Y29" s="144"/>
      <c r="Z29" s="146"/>
      <c r="AA29" s="146"/>
      <c r="AB29" s="146"/>
      <c r="AC29" s="147"/>
      <c r="AD29" s="24"/>
      <c r="AE29" s="66" t="s">
        <v>143</v>
      </c>
      <c r="AF29" s="66"/>
      <c r="AG29" s="143"/>
      <c r="AH29" s="144"/>
      <c r="AI29" s="144"/>
      <c r="AJ29" s="145"/>
      <c r="AK29" s="22"/>
    </row>
    <row r="30" spans="1:37" ht="9" customHeight="1">
      <c r="A30" s="65" t="s">
        <v>145</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7"/>
    </row>
    <row r="31" spans="1:37" ht="3" customHeight="1">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6"/>
    </row>
    <row r="32" spans="1:37" ht="10.5" customHeight="1">
      <c r="A32" s="80" t="s">
        <v>22</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2"/>
    </row>
    <row r="33" spans="1:37" ht="10.5" customHeight="1">
      <c r="A33" s="65" t="s">
        <v>146</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7"/>
    </row>
    <row r="34" spans="1:37" ht="9" customHeight="1">
      <c r="A34" s="65" t="s">
        <v>147</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7"/>
    </row>
    <row r="35" spans="1:37" ht="10.5" customHeight="1">
      <c r="A35" s="65" t="s">
        <v>148</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7"/>
    </row>
    <row r="36" spans="1:37" ht="10.5" customHeight="1">
      <c r="A36" s="23"/>
      <c r="B36" s="27"/>
      <c r="C36" s="65" t="s">
        <v>149</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7"/>
    </row>
    <row r="37" spans="1:37" ht="3.75" customHeight="1">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6"/>
    </row>
    <row r="38" spans="1:37" ht="10.5" customHeight="1">
      <c r="A38" s="80" t="s">
        <v>23</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2"/>
    </row>
    <row r="39" spans="1:37" ht="10.5" customHeight="1">
      <c r="A39" s="65" t="s">
        <v>150</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7"/>
    </row>
    <row r="40" spans="1:37" ht="9" customHeight="1">
      <c r="A40" s="65" t="s">
        <v>151</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7"/>
    </row>
    <row r="41" spans="1:37" ht="10.5" customHeight="1">
      <c r="A41" s="141" t="s">
        <v>139</v>
      </c>
      <c r="B41" s="60"/>
      <c r="C41" s="60"/>
      <c r="D41" s="142"/>
      <c r="E41" s="27"/>
      <c r="F41" s="65" t="s">
        <v>14</v>
      </c>
      <c r="G41" s="36"/>
      <c r="H41" s="36"/>
      <c r="I41" s="36"/>
      <c r="J41" s="36"/>
      <c r="K41" s="36"/>
      <c r="L41" s="37"/>
      <c r="M41" s="27"/>
      <c r="N41" s="65" t="s">
        <v>15</v>
      </c>
      <c r="O41" s="36"/>
      <c r="P41" s="36"/>
      <c r="Q41" s="36"/>
      <c r="R41" s="36"/>
      <c r="S41" s="66" t="s">
        <v>152</v>
      </c>
      <c r="T41" s="66"/>
      <c r="U41" s="143"/>
      <c r="V41" s="144"/>
      <c r="W41" s="144"/>
      <c r="X41" s="144"/>
      <c r="Y41" s="144"/>
      <c r="Z41" s="144"/>
      <c r="AA41" s="144"/>
      <c r="AB41" s="144"/>
      <c r="AC41" s="144"/>
      <c r="AD41" s="144"/>
      <c r="AE41" s="144"/>
      <c r="AF41" s="144"/>
      <c r="AG41" s="144"/>
      <c r="AH41" s="144"/>
      <c r="AI41" s="144"/>
      <c r="AJ41" s="145"/>
      <c r="AK41" s="22"/>
    </row>
    <row r="42" spans="1:37" ht="3.75" customHeight="1">
      <c r="A42" s="94"/>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6"/>
    </row>
    <row r="43" spans="1:37" ht="10.5" customHeight="1">
      <c r="A43" s="80" t="s">
        <v>153</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2"/>
    </row>
    <row r="44" spans="1:37" ht="12" customHeight="1">
      <c r="A44" s="65" t="s">
        <v>24</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7"/>
    </row>
    <row r="45" spans="1:37" ht="10.5" customHeight="1">
      <c r="A45" s="65" t="s">
        <v>154</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7"/>
    </row>
    <row r="46" spans="1:37" ht="9" customHeight="1">
      <c r="A46" s="65" t="s">
        <v>155</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7"/>
    </row>
    <row r="47" spans="1:37" ht="10.5" customHeight="1">
      <c r="A47" s="65" t="s">
        <v>156</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7"/>
    </row>
    <row r="48" spans="1:37" ht="3.75" customHeight="1">
      <c r="A48" s="6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7"/>
    </row>
    <row r="49" spans="1:37" ht="10.5" customHeight="1">
      <c r="A49" s="65" t="s">
        <v>157</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7"/>
    </row>
    <row r="50" spans="1:37" ht="9" customHeight="1">
      <c r="A50" s="65" t="s">
        <v>158</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7"/>
    </row>
    <row r="51" spans="1:37" ht="10.5" customHeight="1">
      <c r="A51" s="65" t="s">
        <v>159</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7"/>
    </row>
    <row r="52" spans="1:37" ht="9" customHeight="1">
      <c r="A52" s="65" t="s">
        <v>160</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7"/>
    </row>
    <row r="53" spans="1:37" ht="10.5" customHeight="1">
      <c r="A53" s="65" t="s">
        <v>161</v>
      </c>
      <c r="B53" s="36"/>
      <c r="C53" s="36"/>
      <c r="D53" s="36"/>
      <c r="E53" s="36"/>
      <c r="F53" s="36"/>
      <c r="G53" s="36"/>
      <c r="H53" s="36" t="s">
        <v>162</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7"/>
    </row>
    <row r="54" spans="1:37" ht="9">
      <c r="A54" s="65" t="s">
        <v>163</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7"/>
    </row>
    <row r="55" spans="1:37" ht="10.5" customHeight="1">
      <c r="A55" s="23"/>
      <c r="B55" s="27"/>
      <c r="C55" s="65" t="s">
        <v>13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7"/>
    </row>
    <row r="56" spans="1:37" ht="3.75" customHeight="1">
      <c r="A56" s="140"/>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row>
    <row r="57" spans="1:37" ht="3.75" customHeight="1">
      <c r="A57" s="29"/>
      <c r="B57" s="25"/>
      <c r="C57" s="25"/>
      <c r="D57" s="25"/>
      <c r="E57" s="25"/>
      <c r="F57" s="25"/>
      <c r="G57" s="25"/>
      <c r="H57" s="25"/>
      <c r="I57" s="25"/>
      <c r="J57" s="25"/>
      <c r="K57" s="25"/>
      <c r="L57" s="25"/>
      <c r="M57" s="25"/>
      <c r="N57" s="25"/>
      <c r="O57" s="25"/>
      <c r="P57" s="25"/>
      <c r="Q57" s="25"/>
      <c r="R57" s="25"/>
      <c r="S57" s="26"/>
      <c r="T57" s="26"/>
      <c r="U57" s="26"/>
      <c r="V57" s="26"/>
      <c r="W57" s="26"/>
      <c r="X57" s="26"/>
      <c r="Y57" s="26"/>
      <c r="Z57" s="26"/>
      <c r="AA57" s="26"/>
      <c r="AB57" s="26"/>
      <c r="AC57" s="26"/>
      <c r="AD57" s="26"/>
      <c r="AE57" s="26"/>
      <c r="AF57" s="26"/>
      <c r="AG57" s="26"/>
      <c r="AH57" s="26"/>
      <c r="AI57" s="26"/>
      <c r="AJ57" s="26"/>
      <c r="AK57" s="7"/>
    </row>
    <row r="58" spans="1:37" ht="10.5" customHeight="1">
      <c r="A58" s="65" t="s">
        <v>164</v>
      </c>
      <c r="B58" s="36"/>
      <c r="C58" s="36"/>
      <c r="D58" s="36"/>
      <c r="E58" s="36"/>
      <c r="F58" s="36"/>
      <c r="G58" s="36"/>
      <c r="H58" s="36"/>
      <c r="I58" s="36"/>
      <c r="J58" s="36"/>
      <c r="K58" s="36"/>
      <c r="L58" s="36"/>
      <c r="M58" s="44"/>
      <c r="N58" s="66" t="s">
        <v>165</v>
      </c>
      <c r="O58" s="66"/>
      <c r="P58" s="66"/>
      <c r="Q58" s="66"/>
      <c r="R58" s="66"/>
      <c r="S58" s="121" t="s">
        <v>173</v>
      </c>
      <c r="T58" s="122"/>
      <c r="U58" s="122"/>
      <c r="V58" s="122"/>
      <c r="W58" s="122"/>
      <c r="X58" s="122"/>
      <c r="Y58" s="122"/>
      <c r="Z58" s="122"/>
      <c r="AA58" s="122"/>
      <c r="AB58" s="122"/>
      <c r="AC58" s="122"/>
      <c r="AD58" s="122"/>
      <c r="AE58" s="122"/>
      <c r="AF58" s="122"/>
      <c r="AG58" s="122"/>
      <c r="AH58" s="122"/>
      <c r="AI58" s="122"/>
      <c r="AJ58" s="123"/>
      <c r="AK58" s="22"/>
    </row>
    <row r="59" spans="1:37" ht="3.75" customHeight="1">
      <c r="A59" s="94"/>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6"/>
    </row>
    <row r="60" spans="1:37" ht="9">
      <c r="A60" s="80" t="s">
        <v>166</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2"/>
    </row>
    <row r="61" spans="1:37" ht="9">
      <c r="A61" s="65" t="s">
        <v>167</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7"/>
    </row>
    <row r="62" spans="1:37" ht="9">
      <c r="A62" s="65" t="s">
        <v>168</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7"/>
    </row>
    <row r="63" spans="1:37" ht="3.75" customHeight="1">
      <c r="A63" s="65"/>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7"/>
    </row>
    <row r="64" spans="1:37" ht="10.5" customHeight="1">
      <c r="A64" s="83" t="s">
        <v>169</v>
      </c>
      <c r="B64" s="66"/>
      <c r="C64" s="66"/>
      <c r="D64" s="66"/>
      <c r="E64" s="107"/>
      <c r="F64" s="121"/>
      <c r="G64" s="122"/>
      <c r="H64" s="122"/>
      <c r="I64" s="122"/>
      <c r="J64" s="122"/>
      <c r="K64" s="122"/>
      <c r="L64" s="122"/>
      <c r="M64" s="122"/>
      <c r="N64" s="122"/>
      <c r="O64" s="122"/>
      <c r="P64" s="122"/>
      <c r="Q64" s="122"/>
      <c r="R64" s="122"/>
      <c r="S64" s="122"/>
      <c r="T64" s="122"/>
      <c r="U64" s="122"/>
      <c r="V64" s="123"/>
      <c r="W64" s="83" t="s">
        <v>170</v>
      </c>
      <c r="X64" s="64"/>
      <c r="Y64" s="75"/>
      <c r="Z64" s="124"/>
      <c r="AA64" s="125"/>
      <c r="AB64" s="125"/>
      <c r="AC64" s="125"/>
      <c r="AD64" s="125"/>
      <c r="AE64" s="125"/>
      <c r="AF64" s="125"/>
      <c r="AG64" s="126"/>
      <c r="AH64" s="65"/>
      <c r="AI64" s="36"/>
      <c r="AJ64" s="36"/>
      <c r="AK64" s="37"/>
    </row>
    <row r="65" spans="1:37" ht="3.75" customHeight="1">
      <c r="A65" s="94"/>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6"/>
    </row>
    <row r="66" spans="1:37" ht="12">
      <c r="A66" s="11" t="s">
        <v>7</v>
      </c>
      <c r="J66" s="5"/>
      <c r="AK66" s="12" t="s">
        <v>171</v>
      </c>
    </row>
  </sheetData>
  <sheetProtection selectLockedCells="1"/>
  <mergeCells count="91">
    <mergeCell ref="A4:AK4"/>
    <mergeCell ref="A5:AK5"/>
    <mergeCell ref="A6:AK6"/>
    <mergeCell ref="A7:AK7"/>
    <mergeCell ref="A17:AK17"/>
    <mergeCell ref="A18:AK18"/>
    <mergeCell ref="A19:AK19"/>
    <mergeCell ref="A20:AK20"/>
    <mergeCell ref="A8:AK8"/>
    <mergeCell ref="C9:AK9"/>
    <mergeCell ref="A10:AK10"/>
    <mergeCell ref="A11:AK11"/>
    <mergeCell ref="A21:AK21"/>
    <mergeCell ref="C22:H22"/>
    <mergeCell ref="J22:P22"/>
    <mergeCell ref="A23:AK23"/>
    <mergeCell ref="A12:AK12"/>
    <mergeCell ref="A13:AK13"/>
    <mergeCell ref="A14:AK14"/>
    <mergeCell ref="Q22:AJ22"/>
    <mergeCell ref="A15:AK15"/>
    <mergeCell ref="A16:AK16"/>
    <mergeCell ref="AG27:AJ27"/>
    <mergeCell ref="V27:AC27"/>
    <mergeCell ref="A26:AK26"/>
    <mergeCell ref="A27:E27"/>
    <mergeCell ref="A24:AK24"/>
    <mergeCell ref="A25:E25"/>
    <mergeCell ref="G25:AK25"/>
    <mergeCell ref="A28:AK28"/>
    <mergeCell ref="G27:S27"/>
    <mergeCell ref="T29:U29"/>
    <mergeCell ref="V29:AC29"/>
    <mergeCell ref="AE29:AF29"/>
    <mergeCell ref="AG29:AJ29"/>
    <mergeCell ref="G29:S29"/>
    <mergeCell ref="A29:E29"/>
    <mergeCell ref="T27:U27"/>
    <mergeCell ref="AE27:AF27"/>
    <mergeCell ref="A34:AK34"/>
    <mergeCell ref="A35:AK35"/>
    <mergeCell ref="C36:AK36"/>
    <mergeCell ref="A37:AK37"/>
    <mergeCell ref="A30:AK30"/>
    <mergeCell ref="A31:AK31"/>
    <mergeCell ref="A32:AK32"/>
    <mergeCell ref="A33:AK33"/>
    <mergeCell ref="A38:AK38"/>
    <mergeCell ref="A39:AK39"/>
    <mergeCell ref="A40:AK40"/>
    <mergeCell ref="S41:T41"/>
    <mergeCell ref="N41:R41"/>
    <mergeCell ref="F41:L41"/>
    <mergeCell ref="A41:D41"/>
    <mergeCell ref="U41:AJ41"/>
    <mergeCell ref="A42:AK42"/>
    <mergeCell ref="A56:AK56"/>
    <mergeCell ref="A43:AK43"/>
    <mergeCell ref="A44:AK44"/>
    <mergeCell ref="A45:AK45"/>
    <mergeCell ref="A46:AK46"/>
    <mergeCell ref="A47:AK47"/>
    <mergeCell ref="A48:AK48"/>
    <mergeCell ref="A49:AK49"/>
    <mergeCell ref="A50:AK50"/>
    <mergeCell ref="A60:AK60"/>
    <mergeCell ref="A61:AK61"/>
    <mergeCell ref="A51:AK51"/>
    <mergeCell ref="A52:AK52"/>
    <mergeCell ref="H53:AK53"/>
    <mergeCell ref="A53:G53"/>
    <mergeCell ref="A54:AK54"/>
    <mergeCell ref="C55:AK55"/>
    <mergeCell ref="A58:M58"/>
    <mergeCell ref="N58:R58"/>
    <mergeCell ref="S58:AJ58"/>
    <mergeCell ref="A65:AK65"/>
    <mergeCell ref="AE1:AK1"/>
    <mergeCell ref="AH2:AK2"/>
    <mergeCell ref="A3:AK3"/>
    <mergeCell ref="AB1:AD1"/>
    <mergeCell ref="A1:AA2"/>
    <mergeCell ref="AB2:AF2"/>
    <mergeCell ref="A59:AK59"/>
    <mergeCell ref="A64:E64"/>
    <mergeCell ref="W64:Y64"/>
    <mergeCell ref="F64:V64"/>
    <mergeCell ref="Z64:AG64"/>
    <mergeCell ref="A62:AK62"/>
    <mergeCell ref="A63:AK63"/>
    <mergeCell ref="AH64:AK64"/>
  </mergeCells>
  <dataValidations count="7">
    <dataValidation type="textLength" allowBlank="1" showInputMessage="1" showErrorMessage="1" error="This filed is 1-character in length." sqref="B22 I22 B9 F25 F27 F29 B36 E41 M41 B55">
      <formula1>1</formula1>
      <formula2>1</formula2>
    </dataValidation>
    <dataValidation allowBlank="1" showInputMessage="1" showErrorMessage="1" prompt="Give a brief explanation of why the statement above is not true." sqref="Q22:AJ22"/>
    <dataValidation allowBlank="1" showInputMessage="1" showErrorMessage="1" prompt="List when last used month/year; i.e., Jun/2000, Mar/2001, etc." sqref="V29:AC29"/>
    <dataValidation allowBlank="1" showInputMessage="1" showErrorMessage="1" prompt="Enter how often used; i.e., once a day, once a week, twice a month, etc." sqref="AG27:AJ27 AG29:AJ29"/>
    <dataValidation allowBlank="1" showInputMessage="1" showErrorMessage="1" prompt="Briefly explain why the student feels they are a conscientious objector." sqref="U41:AJ41"/>
    <dataValidation type="date" allowBlank="1" showInputMessage="1" showErrorMessage="1" prompt="Have student enter the date as MM/DD/YY; i.e., 12/31/03" error="You entered an incorrect date or format; must enter MM/DD/YY; i.e., 12/31/04" sqref="Z64:AG64">
      <formula1>32874</formula1>
      <formula2>44196</formula2>
    </dataValidation>
    <dataValidation allowBlank="1" showInputMessage="1" showErrorMessage="1" prompt="List when last used month/year; i.e., Jun/2000, Mar/2001, etc." sqref="V27:AC27"/>
  </dataValidations>
  <printOptions horizontalCentered="1"/>
  <pageMargins left="0.25" right="0.25" top="0.25" bottom="0.25" header="0.5" footer="0.5"/>
  <pageSetup blackAndWhite="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cadet command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krzanowskie</dc:creator>
  <cp:keywords/>
  <dc:description/>
  <cp:lastModifiedBy>Christopher James Burnham</cp:lastModifiedBy>
  <cp:lastPrinted>2011-09-09T17:34:21Z</cp:lastPrinted>
  <dcterms:created xsi:type="dcterms:W3CDTF">2003-12-04T19:18:55Z</dcterms:created>
  <dcterms:modified xsi:type="dcterms:W3CDTF">2011-09-12T18:08:28Z</dcterms:modified>
  <cp:category/>
  <cp:version/>
  <cp:contentType/>
  <cp:contentStatus/>
</cp:coreProperties>
</file>